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mie-files\Settlement-DryRun\GoLive Data\Target Model_2022\WEEK 5_2022-01-24 to 2022-01-30\Website\"/>
    </mc:Choice>
  </mc:AlternateContent>
  <bookViews>
    <workbookView xWindow="-120" yWindow="-120" windowWidth="29040" windowHeight="15840"/>
  </bookViews>
  <sheets>
    <sheet name="Activated_bal_Energy_and_Prices" sheetId="1" r:id="rId1"/>
    <sheet name="Graphs_act_bal_Energy" sheetId="3" r:id="rId2"/>
    <sheet name="Graphs_prices" sheetId="2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<sst xmlns="http://schemas.openxmlformats.org/spreadsheetml/2006/main" count="13" uniqueCount="13">
  <si>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STARTDATE</t>
  </si>
  <si>
    <t>ENDDATE</t>
  </si>
  <si>
    <t>Total Activated Balancing Energy UP (MWh)</t>
  </si>
  <si>
    <t>Total Activated Balancing Energy Down (MWh)</t>
  </si>
  <si>
    <t>Total Activated Balancing Energy (MWh)</t>
  </si>
  <si>
    <t>Imbalance Price  (€/MWh)</t>
  </si>
  <si>
    <t>mFRR Price UP (€/MWh)</t>
  </si>
  <si>
    <t>mFRR Price Down (€/MWh)</t>
  </si>
  <si>
    <t>Uplift Account 1 (€/MWh)</t>
  </si>
  <si>
    <t>Uplift Account 2 (€/MWh)</t>
  </si>
  <si>
    <t>Uplift Account 3 (€/MWh)</t>
  </si>
  <si>
    <t>Balancing Energy IDEV (MWh)</t>
  </si>
  <si>
    <t>Balancing Energy UDEV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</si>
</sst>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 applyAlignment="1">
      <alignment wrapText="1"/>
    </xf>
    <xf numFmtId="0" fontId="0" fillId="0" borderId="1" xfId="0" applyBorder="1"/>
    <xf numFmtId="2" fontId="1" fillId="0" borderId="0" xfId="0" applyNumberFormat="1" applyFont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44585</c:v>
                </c:pt>
                <c:pt idx="1">
                  <c:v>44585.010416666664</c:v>
                </c:pt>
                <c:pt idx="2">
                  <c:v>44585.020833333336</c:v>
                </c:pt>
                <c:pt idx="3">
                  <c:v>44585.03125</c:v>
                </c:pt>
                <c:pt idx="4">
                  <c:v>44585.041666666664</c:v>
                </c:pt>
                <c:pt idx="5">
                  <c:v>44585.052083333336</c:v>
                </c:pt>
                <c:pt idx="6">
                  <c:v>44585.0625</c:v>
                </c:pt>
                <c:pt idx="7">
                  <c:v>44585.072916666664</c:v>
                </c:pt>
                <c:pt idx="8">
                  <c:v>44585.083333333336</c:v>
                </c:pt>
                <c:pt idx="9">
                  <c:v>44585.09375</c:v>
                </c:pt>
                <c:pt idx="10">
                  <c:v>44585.104166666664</c:v>
                </c:pt>
                <c:pt idx="11">
                  <c:v>44585.114583333336</c:v>
                </c:pt>
                <c:pt idx="12">
                  <c:v>44585.125</c:v>
                </c:pt>
                <c:pt idx="13">
                  <c:v>44585.135416666664</c:v>
                </c:pt>
                <c:pt idx="14">
                  <c:v>44585.145833333336</c:v>
                </c:pt>
                <c:pt idx="15">
                  <c:v>44585.15625</c:v>
                </c:pt>
                <c:pt idx="16">
                  <c:v>44585.166666666664</c:v>
                </c:pt>
                <c:pt idx="17">
                  <c:v>44585.177083333336</c:v>
                </c:pt>
                <c:pt idx="18">
                  <c:v>44585.1875</c:v>
                </c:pt>
                <c:pt idx="19">
                  <c:v>44585.197916666664</c:v>
                </c:pt>
                <c:pt idx="20">
                  <c:v>44585.208333333336</c:v>
                </c:pt>
                <c:pt idx="21">
                  <c:v>44585.21875</c:v>
                </c:pt>
                <c:pt idx="22">
                  <c:v>44585.229166666664</c:v>
                </c:pt>
                <c:pt idx="23">
                  <c:v>44585.239583333336</c:v>
                </c:pt>
                <c:pt idx="24">
                  <c:v>44585.25</c:v>
                </c:pt>
                <c:pt idx="25">
                  <c:v>44585.260416666664</c:v>
                </c:pt>
                <c:pt idx="26">
                  <c:v>44585.270833333336</c:v>
                </c:pt>
                <c:pt idx="27">
                  <c:v>44585.28125</c:v>
                </c:pt>
                <c:pt idx="28">
                  <c:v>44585.291666666664</c:v>
                </c:pt>
                <c:pt idx="29">
                  <c:v>44585.302083333336</c:v>
                </c:pt>
                <c:pt idx="30">
                  <c:v>44585.3125</c:v>
                </c:pt>
                <c:pt idx="31">
                  <c:v>44585.322916666664</c:v>
                </c:pt>
                <c:pt idx="32">
                  <c:v>44585.333333333336</c:v>
                </c:pt>
                <c:pt idx="33">
                  <c:v>44585.34375</c:v>
                </c:pt>
                <c:pt idx="34">
                  <c:v>44585.354166666664</c:v>
                </c:pt>
                <c:pt idx="35">
                  <c:v>44585.364583333336</c:v>
                </c:pt>
                <c:pt idx="36">
                  <c:v>44585.375</c:v>
                </c:pt>
                <c:pt idx="37">
                  <c:v>44585.385416666664</c:v>
                </c:pt>
                <c:pt idx="38">
                  <c:v>44585.395833333336</c:v>
                </c:pt>
                <c:pt idx="39">
                  <c:v>44585.40625</c:v>
                </c:pt>
                <c:pt idx="40">
                  <c:v>44585.416666666664</c:v>
                </c:pt>
                <c:pt idx="41">
                  <c:v>44585.427083333336</c:v>
                </c:pt>
                <c:pt idx="42">
                  <c:v>44585.4375</c:v>
                </c:pt>
                <c:pt idx="43">
                  <c:v>44585.447916666664</c:v>
                </c:pt>
                <c:pt idx="44">
                  <c:v>44585.458333333336</c:v>
                </c:pt>
                <c:pt idx="45">
                  <c:v>44585.46875</c:v>
                </c:pt>
                <c:pt idx="46">
                  <c:v>44585.479166666664</c:v>
                </c:pt>
                <c:pt idx="47">
                  <c:v>44585.489583333336</c:v>
                </c:pt>
                <c:pt idx="48">
                  <c:v>44585.5</c:v>
                </c:pt>
                <c:pt idx="49">
                  <c:v>44585.510416666664</c:v>
                </c:pt>
                <c:pt idx="50">
                  <c:v>44585.520833333336</c:v>
                </c:pt>
                <c:pt idx="51">
                  <c:v>44585.53125</c:v>
                </c:pt>
                <c:pt idx="52">
                  <c:v>44585.541666666664</c:v>
                </c:pt>
                <c:pt idx="53">
                  <c:v>44585.552083333336</c:v>
                </c:pt>
                <c:pt idx="54">
                  <c:v>44585.5625</c:v>
                </c:pt>
                <c:pt idx="55">
                  <c:v>44585.572916666664</c:v>
                </c:pt>
                <c:pt idx="56">
                  <c:v>44585.583333333336</c:v>
                </c:pt>
                <c:pt idx="57">
                  <c:v>44585.59375</c:v>
                </c:pt>
                <c:pt idx="58">
                  <c:v>44585.604166666664</c:v>
                </c:pt>
                <c:pt idx="59">
                  <c:v>44585.614583333336</c:v>
                </c:pt>
                <c:pt idx="60">
                  <c:v>44585.625</c:v>
                </c:pt>
                <c:pt idx="61">
                  <c:v>44585.635416666664</c:v>
                </c:pt>
                <c:pt idx="62">
                  <c:v>44585.645833333336</c:v>
                </c:pt>
                <c:pt idx="63">
                  <c:v>44585.65625</c:v>
                </c:pt>
                <c:pt idx="64">
                  <c:v>44585.666666666664</c:v>
                </c:pt>
                <c:pt idx="65">
                  <c:v>44585.677083333336</c:v>
                </c:pt>
                <c:pt idx="66">
                  <c:v>44585.6875</c:v>
                </c:pt>
                <c:pt idx="67">
                  <c:v>44585.697916666664</c:v>
                </c:pt>
                <c:pt idx="68">
                  <c:v>44585.708333333336</c:v>
                </c:pt>
                <c:pt idx="69">
                  <c:v>44585.71875</c:v>
                </c:pt>
                <c:pt idx="70">
                  <c:v>44585.729166666664</c:v>
                </c:pt>
                <c:pt idx="71">
                  <c:v>44585.739583333336</c:v>
                </c:pt>
                <c:pt idx="72">
                  <c:v>44585.75</c:v>
                </c:pt>
                <c:pt idx="73">
                  <c:v>44585.760416666664</c:v>
                </c:pt>
                <c:pt idx="74">
                  <c:v>44585.770833333336</c:v>
                </c:pt>
                <c:pt idx="75">
                  <c:v>44585.78125</c:v>
                </c:pt>
                <c:pt idx="76">
                  <c:v>44585.791666666664</c:v>
                </c:pt>
                <c:pt idx="77">
                  <c:v>44585.802083333336</c:v>
                </c:pt>
                <c:pt idx="78">
                  <c:v>44585.8125</c:v>
                </c:pt>
                <c:pt idx="79">
                  <c:v>44585.822916666664</c:v>
                </c:pt>
                <c:pt idx="80">
                  <c:v>44585.833333333336</c:v>
                </c:pt>
                <c:pt idx="81">
                  <c:v>44585.84375</c:v>
                </c:pt>
                <c:pt idx="82">
                  <c:v>44585.854166666664</c:v>
                </c:pt>
                <c:pt idx="83">
                  <c:v>44585.864583333336</c:v>
                </c:pt>
                <c:pt idx="84">
                  <c:v>44585.875</c:v>
                </c:pt>
                <c:pt idx="85">
                  <c:v>44585.885416666664</c:v>
                </c:pt>
                <c:pt idx="86">
                  <c:v>44585.895833333336</c:v>
                </c:pt>
                <c:pt idx="87">
                  <c:v>44585.90625</c:v>
                </c:pt>
                <c:pt idx="88">
                  <c:v>44585.916666666664</c:v>
                </c:pt>
                <c:pt idx="89">
                  <c:v>44585.927083333336</c:v>
                </c:pt>
                <c:pt idx="90">
                  <c:v>44585.9375</c:v>
                </c:pt>
                <c:pt idx="91">
                  <c:v>44585.947916666664</c:v>
                </c:pt>
                <c:pt idx="92">
                  <c:v>44585.958333333336</c:v>
                </c:pt>
                <c:pt idx="93">
                  <c:v>44585.96875</c:v>
                </c:pt>
                <c:pt idx="94">
                  <c:v>44585.979166666664</c:v>
                </c:pt>
                <c:pt idx="95">
                  <c:v>44585.989583333336</c:v>
                </c:pt>
                <c:pt idx="96">
                  <c:v>44586</c:v>
                </c:pt>
                <c:pt idx="97">
                  <c:v>44586.010416666664</c:v>
                </c:pt>
                <c:pt idx="98">
                  <c:v>44586.020833333336</c:v>
                </c:pt>
                <c:pt idx="99">
                  <c:v>44586.03125</c:v>
                </c:pt>
                <c:pt idx="100">
                  <c:v>44586.041666666664</c:v>
                </c:pt>
                <c:pt idx="101">
                  <c:v>44586.052083333336</c:v>
                </c:pt>
                <c:pt idx="102">
                  <c:v>44586.0625</c:v>
                </c:pt>
                <c:pt idx="103">
                  <c:v>44586.072916666664</c:v>
                </c:pt>
                <c:pt idx="104">
                  <c:v>44586.083333333336</c:v>
                </c:pt>
                <c:pt idx="105">
                  <c:v>44586.09375</c:v>
                </c:pt>
                <c:pt idx="106">
                  <c:v>44586.104166666664</c:v>
                </c:pt>
                <c:pt idx="107">
                  <c:v>44586.114583333336</c:v>
                </c:pt>
                <c:pt idx="108">
                  <c:v>44586.125</c:v>
                </c:pt>
                <c:pt idx="109">
                  <c:v>44586.135416666664</c:v>
                </c:pt>
                <c:pt idx="110">
                  <c:v>44586.145833333336</c:v>
                </c:pt>
                <c:pt idx="111">
                  <c:v>44586.15625</c:v>
                </c:pt>
                <c:pt idx="112">
                  <c:v>44586.166666666664</c:v>
                </c:pt>
                <c:pt idx="113">
                  <c:v>44586.177083333336</c:v>
                </c:pt>
                <c:pt idx="114">
                  <c:v>44586.1875</c:v>
                </c:pt>
                <c:pt idx="115">
                  <c:v>44586.197916666664</c:v>
                </c:pt>
                <c:pt idx="116">
                  <c:v>44586.208333333336</c:v>
                </c:pt>
                <c:pt idx="117">
                  <c:v>44586.21875</c:v>
                </c:pt>
                <c:pt idx="118">
                  <c:v>44586.229166666664</c:v>
                </c:pt>
                <c:pt idx="119">
                  <c:v>44586.239583333336</c:v>
                </c:pt>
                <c:pt idx="120">
                  <c:v>44586.25</c:v>
                </c:pt>
                <c:pt idx="121">
                  <c:v>44586.260416666664</c:v>
                </c:pt>
                <c:pt idx="122">
                  <c:v>44586.270833333336</c:v>
                </c:pt>
                <c:pt idx="123">
                  <c:v>44586.28125</c:v>
                </c:pt>
                <c:pt idx="124">
                  <c:v>44586.291666666664</c:v>
                </c:pt>
                <c:pt idx="125">
                  <c:v>44586.302083333336</c:v>
                </c:pt>
                <c:pt idx="126">
                  <c:v>44586.3125</c:v>
                </c:pt>
                <c:pt idx="127">
                  <c:v>44586.322916666664</c:v>
                </c:pt>
                <c:pt idx="128">
                  <c:v>44586.333333333336</c:v>
                </c:pt>
                <c:pt idx="129">
                  <c:v>44586.34375</c:v>
                </c:pt>
                <c:pt idx="130">
                  <c:v>44586.354166666664</c:v>
                </c:pt>
                <c:pt idx="131">
                  <c:v>44586.364583333336</c:v>
                </c:pt>
                <c:pt idx="132">
                  <c:v>44586.375</c:v>
                </c:pt>
                <c:pt idx="133">
                  <c:v>44586.385416666664</c:v>
                </c:pt>
                <c:pt idx="134">
                  <c:v>44586.395833333336</c:v>
                </c:pt>
                <c:pt idx="135">
                  <c:v>44586.40625</c:v>
                </c:pt>
                <c:pt idx="136">
                  <c:v>44586.416666666664</c:v>
                </c:pt>
                <c:pt idx="137">
                  <c:v>44586.427083333336</c:v>
                </c:pt>
                <c:pt idx="138">
                  <c:v>44586.4375</c:v>
                </c:pt>
                <c:pt idx="139">
                  <c:v>44586.447916666664</c:v>
                </c:pt>
                <c:pt idx="140">
                  <c:v>44586.458333333336</c:v>
                </c:pt>
                <c:pt idx="141">
                  <c:v>44586.46875</c:v>
                </c:pt>
                <c:pt idx="142">
                  <c:v>44586.479166666664</c:v>
                </c:pt>
                <c:pt idx="143">
                  <c:v>44586.489583333336</c:v>
                </c:pt>
                <c:pt idx="144">
                  <c:v>44586.5</c:v>
                </c:pt>
                <c:pt idx="145">
                  <c:v>44586.510416666664</c:v>
                </c:pt>
                <c:pt idx="146">
                  <c:v>44586.520833333336</c:v>
                </c:pt>
                <c:pt idx="147">
                  <c:v>44586.53125</c:v>
                </c:pt>
                <c:pt idx="148">
                  <c:v>44586.541666666664</c:v>
                </c:pt>
                <c:pt idx="149">
                  <c:v>44586.552083333336</c:v>
                </c:pt>
                <c:pt idx="150">
                  <c:v>44586.5625</c:v>
                </c:pt>
                <c:pt idx="151">
                  <c:v>44586.572916666664</c:v>
                </c:pt>
                <c:pt idx="152">
                  <c:v>44586.583333333336</c:v>
                </c:pt>
                <c:pt idx="153">
                  <c:v>44586.59375</c:v>
                </c:pt>
                <c:pt idx="154">
                  <c:v>44586.604166666664</c:v>
                </c:pt>
                <c:pt idx="155">
                  <c:v>44586.614583333336</c:v>
                </c:pt>
                <c:pt idx="156">
                  <c:v>44586.625</c:v>
                </c:pt>
                <c:pt idx="157">
                  <c:v>44586.635416666664</c:v>
                </c:pt>
                <c:pt idx="158">
                  <c:v>44586.645833333336</c:v>
                </c:pt>
                <c:pt idx="159">
                  <c:v>44586.65625</c:v>
                </c:pt>
                <c:pt idx="160">
                  <c:v>44586.666666666664</c:v>
                </c:pt>
                <c:pt idx="161">
                  <c:v>44586.677083333336</c:v>
                </c:pt>
                <c:pt idx="162">
                  <c:v>44586.6875</c:v>
                </c:pt>
                <c:pt idx="163">
                  <c:v>44586.697916666664</c:v>
                </c:pt>
                <c:pt idx="164">
                  <c:v>44586.708333333336</c:v>
                </c:pt>
                <c:pt idx="165">
                  <c:v>44586.71875</c:v>
                </c:pt>
                <c:pt idx="166">
                  <c:v>44586.729166666664</c:v>
                </c:pt>
                <c:pt idx="167">
                  <c:v>44586.739583333336</c:v>
                </c:pt>
                <c:pt idx="168">
                  <c:v>44586.75</c:v>
                </c:pt>
                <c:pt idx="169">
                  <c:v>44586.760416666664</c:v>
                </c:pt>
                <c:pt idx="170">
                  <c:v>44586.770833333336</c:v>
                </c:pt>
                <c:pt idx="171">
                  <c:v>44586.78125</c:v>
                </c:pt>
                <c:pt idx="172">
                  <c:v>44586.791666666664</c:v>
                </c:pt>
                <c:pt idx="173">
                  <c:v>44586.802083333336</c:v>
                </c:pt>
                <c:pt idx="174">
                  <c:v>44586.8125</c:v>
                </c:pt>
                <c:pt idx="175">
                  <c:v>44586.822916666664</c:v>
                </c:pt>
                <c:pt idx="176">
                  <c:v>44586.833333333336</c:v>
                </c:pt>
                <c:pt idx="177">
                  <c:v>44586.84375</c:v>
                </c:pt>
                <c:pt idx="178">
                  <c:v>44586.854166666664</c:v>
                </c:pt>
                <c:pt idx="179">
                  <c:v>44586.864583333336</c:v>
                </c:pt>
                <c:pt idx="180">
                  <c:v>44586.875</c:v>
                </c:pt>
                <c:pt idx="181">
                  <c:v>44586.885416666664</c:v>
                </c:pt>
                <c:pt idx="182">
                  <c:v>44586.895833333336</c:v>
                </c:pt>
                <c:pt idx="183">
                  <c:v>44586.90625</c:v>
                </c:pt>
                <c:pt idx="184">
                  <c:v>44586.916666666664</c:v>
                </c:pt>
                <c:pt idx="185">
                  <c:v>44586.927083333336</c:v>
                </c:pt>
                <c:pt idx="186">
                  <c:v>44586.9375</c:v>
                </c:pt>
                <c:pt idx="187">
                  <c:v>44586.947916666664</c:v>
                </c:pt>
                <c:pt idx="188">
                  <c:v>44586.958333333336</c:v>
                </c:pt>
                <c:pt idx="189">
                  <c:v>44586.96875</c:v>
                </c:pt>
                <c:pt idx="190">
                  <c:v>44586.979166666664</c:v>
                </c:pt>
                <c:pt idx="191">
                  <c:v>44586.989583333336</c:v>
                </c:pt>
                <c:pt idx="192">
                  <c:v>44587</c:v>
                </c:pt>
                <c:pt idx="193">
                  <c:v>44587.010416666664</c:v>
                </c:pt>
                <c:pt idx="194">
                  <c:v>44587.020833333336</c:v>
                </c:pt>
                <c:pt idx="195">
                  <c:v>44587.03125</c:v>
                </c:pt>
                <c:pt idx="196">
                  <c:v>44587.041666666664</c:v>
                </c:pt>
                <c:pt idx="197">
                  <c:v>44587.052083333336</c:v>
                </c:pt>
                <c:pt idx="198">
                  <c:v>44587.0625</c:v>
                </c:pt>
                <c:pt idx="199">
                  <c:v>44587.072916666664</c:v>
                </c:pt>
                <c:pt idx="200">
                  <c:v>44587.083333333336</c:v>
                </c:pt>
                <c:pt idx="201">
                  <c:v>44587.09375</c:v>
                </c:pt>
                <c:pt idx="202">
                  <c:v>44587.104166666664</c:v>
                </c:pt>
                <c:pt idx="203">
                  <c:v>44587.114583333336</c:v>
                </c:pt>
                <c:pt idx="204">
                  <c:v>44587.125</c:v>
                </c:pt>
                <c:pt idx="205">
                  <c:v>44587.135416666664</c:v>
                </c:pt>
                <c:pt idx="206">
                  <c:v>44587.145833333336</c:v>
                </c:pt>
                <c:pt idx="207">
                  <c:v>44587.15625</c:v>
                </c:pt>
                <c:pt idx="208">
                  <c:v>44587.166666666664</c:v>
                </c:pt>
                <c:pt idx="209">
                  <c:v>44587.177083333336</c:v>
                </c:pt>
                <c:pt idx="210">
                  <c:v>44587.1875</c:v>
                </c:pt>
                <c:pt idx="211">
                  <c:v>44587.197916666664</c:v>
                </c:pt>
                <c:pt idx="212">
                  <c:v>44587.208333333336</c:v>
                </c:pt>
                <c:pt idx="213">
                  <c:v>44587.21875</c:v>
                </c:pt>
                <c:pt idx="214">
                  <c:v>44587.229166666664</c:v>
                </c:pt>
                <c:pt idx="215">
                  <c:v>44587.239583333336</c:v>
                </c:pt>
                <c:pt idx="216">
                  <c:v>44587.25</c:v>
                </c:pt>
                <c:pt idx="217">
                  <c:v>44587.260416666664</c:v>
                </c:pt>
                <c:pt idx="218">
                  <c:v>44587.270833333336</c:v>
                </c:pt>
                <c:pt idx="219">
                  <c:v>44587.28125</c:v>
                </c:pt>
                <c:pt idx="220">
                  <c:v>44587.291666666664</c:v>
                </c:pt>
                <c:pt idx="221">
                  <c:v>44587.302083333336</c:v>
                </c:pt>
                <c:pt idx="222">
                  <c:v>44587.3125</c:v>
                </c:pt>
                <c:pt idx="223">
                  <c:v>44587.322916666664</c:v>
                </c:pt>
                <c:pt idx="224">
                  <c:v>44587.333333333336</c:v>
                </c:pt>
                <c:pt idx="225">
                  <c:v>44587.34375</c:v>
                </c:pt>
                <c:pt idx="226">
                  <c:v>44587.354166666664</c:v>
                </c:pt>
                <c:pt idx="227">
                  <c:v>44587.364583333336</c:v>
                </c:pt>
                <c:pt idx="228">
                  <c:v>44587.375</c:v>
                </c:pt>
                <c:pt idx="229">
                  <c:v>44587.385416666664</c:v>
                </c:pt>
                <c:pt idx="230">
                  <c:v>44587.395833333336</c:v>
                </c:pt>
                <c:pt idx="231">
                  <c:v>44587.40625</c:v>
                </c:pt>
                <c:pt idx="232">
                  <c:v>44587.416666666664</c:v>
                </c:pt>
                <c:pt idx="233">
                  <c:v>44587.427083333336</c:v>
                </c:pt>
                <c:pt idx="234">
                  <c:v>44587.4375</c:v>
                </c:pt>
                <c:pt idx="235">
                  <c:v>44587.447916666664</c:v>
                </c:pt>
                <c:pt idx="236">
                  <c:v>44587.458333333336</c:v>
                </c:pt>
                <c:pt idx="237">
                  <c:v>44587.46875</c:v>
                </c:pt>
                <c:pt idx="238">
                  <c:v>44587.479166666664</c:v>
                </c:pt>
                <c:pt idx="239">
                  <c:v>44587.489583333336</c:v>
                </c:pt>
                <c:pt idx="240">
                  <c:v>44587.5</c:v>
                </c:pt>
                <c:pt idx="241">
                  <c:v>44587.510416666664</c:v>
                </c:pt>
                <c:pt idx="242">
                  <c:v>44587.520833333336</c:v>
                </c:pt>
                <c:pt idx="243">
                  <c:v>44587.53125</c:v>
                </c:pt>
                <c:pt idx="244">
                  <c:v>44587.541666666664</c:v>
                </c:pt>
                <c:pt idx="245">
                  <c:v>44587.552083333336</c:v>
                </c:pt>
                <c:pt idx="246">
                  <c:v>44587.5625</c:v>
                </c:pt>
                <c:pt idx="247">
                  <c:v>44587.572916666664</c:v>
                </c:pt>
                <c:pt idx="248">
                  <c:v>44587.583333333336</c:v>
                </c:pt>
                <c:pt idx="249">
                  <c:v>44587.59375</c:v>
                </c:pt>
                <c:pt idx="250">
                  <c:v>44587.604166666664</c:v>
                </c:pt>
                <c:pt idx="251">
                  <c:v>44587.614583333336</c:v>
                </c:pt>
                <c:pt idx="252">
                  <c:v>44587.625</c:v>
                </c:pt>
                <c:pt idx="253">
                  <c:v>44587.635416666664</c:v>
                </c:pt>
                <c:pt idx="254">
                  <c:v>44587.645833333336</c:v>
                </c:pt>
                <c:pt idx="255">
                  <c:v>44587.65625</c:v>
                </c:pt>
                <c:pt idx="256">
                  <c:v>44587.666666666664</c:v>
                </c:pt>
                <c:pt idx="257">
                  <c:v>44587.677083333336</c:v>
                </c:pt>
                <c:pt idx="258">
                  <c:v>44587.6875</c:v>
                </c:pt>
                <c:pt idx="259">
                  <c:v>44587.697916666664</c:v>
                </c:pt>
                <c:pt idx="260">
                  <c:v>44587.708333333336</c:v>
                </c:pt>
                <c:pt idx="261">
                  <c:v>44587.71875</c:v>
                </c:pt>
                <c:pt idx="262">
                  <c:v>44587.729166666664</c:v>
                </c:pt>
                <c:pt idx="263">
                  <c:v>44587.739583333336</c:v>
                </c:pt>
                <c:pt idx="264">
                  <c:v>44587.75</c:v>
                </c:pt>
                <c:pt idx="265">
                  <c:v>44587.760416666664</c:v>
                </c:pt>
                <c:pt idx="266">
                  <c:v>44587.770833333336</c:v>
                </c:pt>
                <c:pt idx="267">
                  <c:v>44587.78125</c:v>
                </c:pt>
                <c:pt idx="268">
                  <c:v>44587.791666666664</c:v>
                </c:pt>
                <c:pt idx="269">
                  <c:v>44587.802083333336</c:v>
                </c:pt>
                <c:pt idx="270">
                  <c:v>44587.8125</c:v>
                </c:pt>
                <c:pt idx="271">
                  <c:v>44587.822916666664</c:v>
                </c:pt>
                <c:pt idx="272">
                  <c:v>44587.833333333336</c:v>
                </c:pt>
                <c:pt idx="273">
                  <c:v>44587.84375</c:v>
                </c:pt>
                <c:pt idx="274">
                  <c:v>44587.854166666664</c:v>
                </c:pt>
                <c:pt idx="275">
                  <c:v>44587.864583333336</c:v>
                </c:pt>
                <c:pt idx="276">
                  <c:v>44587.875</c:v>
                </c:pt>
                <c:pt idx="277">
                  <c:v>44587.885416666664</c:v>
                </c:pt>
                <c:pt idx="278">
                  <c:v>44587.895833333336</c:v>
                </c:pt>
                <c:pt idx="279">
                  <c:v>44587.90625</c:v>
                </c:pt>
                <c:pt idx="280">
                  <c:v>44587.916666666664</c:v>
                </c:pt>
                <c:pt idx="281">
                  <c:v>44587.927083333336</c:v>
                </c:pt>
                <c:pt idx="282">
                  <c:v>44587.9375</c:v>
                </c:pt>
                <c:pt idx="283">
                  <c:v>44587.947916666664</c:v>
                </c:pt>
                <c:pt idx="284">
                  <c:v>44587.958333333336</c:v>
                </c:pt>
                <c:pt idx="285">
                  <c:v>44587.96875</c:v>
                </c:pt>
                <c:pt idx="286">
                  <c:v>44587.979166666664</c:v>
                </c:pt>
                <c:pt idx="287">
                  <c:v>44587.989583333336</c:v>
                </c:pt>
                <c:pt idx="288">
                  <c:v>44588</c:v>
                </c:pt>
                <c:pt idx="289">
                  <c:v>44588.010416666664</c:v>
                </c:pt>
                <c:pt idx="290">
                  <c:v>44588.020833333336</c:v>
                </c:pt>
                <c:pt idx="291">
                  <c:v>44588.03125</c:v>
                </c:pt>
                <c:pt idx="292">
                  <c:v>44588.041666666664</c:v>
                </c:pt>
                <c:pt idx="293">
                  <c:v>44588.052083333336</c:v>
                </c:pt>
                <c:pt idx="294">
                  <c:v>44588.0625</c:v>
                </c:pt>
                <c:pt idx="295">
                  <c:v>44588.072916666664</c:v>
                </c:pt>
                <c:pt idx="296">
                  <c:v>44588.083333333336</c:v>
                </c:pt>
                <c:pt idx="297">
                  <c:v>44588.09375</c:v>
                </c:pt>
                <c:pt idx="298">
                  <c:v>44588.104166666664</c:v>
                </c:pt>
                <c:pt idx="299">
                  <c:v>44588.114583333336</c:v>
                </c:pt>
                <c:pt idx="300">
                  <c:v>44588.125</c:v>
                </c:pt>
                <c:pt idx="301">
                  <c:v>44588.135416666664</c:v>
                </c:pt>
                <c:pt idx="302">
                  <c:v>44588.145833333336</c:v>
                </c:pt>
                <c:pt idx="303">
                  <c:v>44588.15625</c:v>
                </c:pt>
                <c:pt idx="304">
                  <c:v>44588.166666666664</c:v>
                </c:pt>
                <c:pt idx="305">
                  <c:v>44588.177083333336</c:v>
                </c:pt>
                <c:pt idx="306">
                  <c:v>44588.1875</c:v>
                </c:pt>
                <c:pt idx="307">
                  <c:v>44588.197916666664</c:v>
                </c:pt>
                <c:pt idx="308">
                  <c:v>44588.208333333336</c:v>
                </c:pt>
                <c:pt idx="309">
                  <c:v>44588.21875</c:v>
                </c:pt>
                <c:pt idx="310">
                  <c:v>44588.229166666664</c:v>
                </c:pt>
                <c:pt idx="311">
                  <c:v>44588.239583333336</c:v>
                </c:pt>
                <c:pt idx="312">
                  <c:v>44588.25</c:v>
                </c:pt>
                <c:pt idx="313">
                  <c:v>44588.260416666664</c:v>
                </c:pt>
                <c:pt idx="314">
                  <c:v>44588.270833333336</c:v>
                </c:pt>
                <c:pt idx="315">
                  <c:v>44588.28125</c:v>
                </c:pt>
                <c:pt idx="316">
                  <c:v>44588.291666666664</c:v>
                </c:pt>
                <c:pt idx="317">
                  <c:v>44588.302083333336</c:v>
                </c:pt>
                <c:pt idx="318">
                  <c:v>44588.3125</c:v>
                </c:pt>
                <c:pt idx="319">
                  <c:v>44588.322916666664</c:v>
                </c:pt>
                <c:pt idx="320">
                  <c:v>44588.333333333336</c:v>
                </c:pt>
                <c:pt idx="321">
                  <c:v>44588.34375</c:v>
                </c:pt>
                <c:pt idx="322">
                  <c:v>44588.354166666664</c:v>
                </c:pt>
                <c:pt idx="323">
                  <c:v>44588.364583333336</c:v>
                </c:pt>
                <c:pt idx="324">
                  <c:v>44588.375</c:v>
                </c:pt>
                <c:pt idx="325">
                  <c:v>44588.385416666664</c:v>
                </c:pt>
                <c:pt idx="326">
                  <c:v>44588.395833333336</c:v>
                </c:pt>
                <c:pt idx="327">
                  <c:v>44588.40625</c:v>
                </c:pt>
                <c:pt idx="328">
                  <c:v>44588.416666666664</c:v>
                </c:pt>
                <c:pt idx="329">
                  <c:v>44588.427083333336</c:v>
                </c:pt>
                <c:pt idx="330">
                  <c:v>44588.4375</c:v>
                </c:pt>
                <c:pt idx="331">
                  <c:v>44588.447916666664</c:v>
                </c:pt>
                <c:pt idx="332">
                  <c:v>44588.458333333336</c:v>
                </c:pt>
                <c:pt idx="333">
                  <c:v>44588.46875</c:v>
                </c:pt>
                <c:pt idx="334">
                  <c:v>44588.479166666664</c:v>
                </c:pt>
                <c:pt idx="335">
                  <c:v>44588.489583333336</c:v>
                </c:pt>
                <c:pt idx="336">
                  <c:v>44588.5</c:v>
                </c:pt>
                <c:pt idx="337">
                  <c:v>44588.510416666664</c:v>
                </c:pt>
                <c:pt idx="338">
                  <c:v>44588.520833333336</c:v>
                </c:pt>
                <c:pt idx="339">
                  <c:v>44588.53125</c:v>
                </c:pt>
                <c:pt idx="340">
                  <c:v>44588.541666666664</c:v>
                </c:pt>
                <c:pt idx="341">
                  <c:v>44588.552083333336</c:v>
                </c:pt>
                <c:pt idx="342">
                  <c:v>44588.5625</c:v>
                </c:pt>
                <c:pt idx="343">
                  <c:v>44588.572916666664</c:v>
                </c:pt>
                <c:pt idx="344">
                  <c:v>44588.583333333336</c:v>
                </c:pt>
                <c:pt idx="345">
                  <c:v>44588.59375</c:v>
                </c:pt>
                <c:pt idx="346">
                  <c:v>44588.604166666664</c:v>
                </c:pt>
                <c:pt idx="347">
                  <c:v>44588.614583333336</c:v>
                </c:pt>
                <c:pt idx="348">
                  <c:v>44588.625</c:v>
                </c:pt>
                <c:pt idx="349">
                  <c:v>44588.635416666664</c:v>
                </c:pt>
                <c:pt idx="350">
                  <c:v>44588.645833333336</c:v>
                </c:pt>
                <c:pt idx="351">
                  <c:v>44588.65625</c:v>
                </c:pt>
                <c:pt idx="352">
                  <c:v>44588.666666666664</c:v>
                </c:pt>
                <c:pt idx="353">
                  <c:v>44588.677083333336</c:v>
                </c:pt>
                <c:pt idx="354">
                  <c:v>44588.6875</c:v>
                </c:pt>
                <c:pt idx="355">
                  <c:v>44588.697916666664</c:v>
                </c:pt>
                <c:pt idx="356">
                  <c:v>44588.708333333336</c:v>
                </c:pt>
                <c:pt idx="357">
                  <c:v>44588.71875</c:v>
                </c:pt>
                <c:pt idx="358">
                  <c:v>44588.729166666664</c:v>
                </c:pt>
                <c:pt idx="359">
                  <c:v>44588.739583333336</c:v>
                </c:pt>
                <c:pt idx="360">
                  <c:v>44588.75</c:v>
                </c:pt>
                <c:pt idx="361">
                  <c:v>44588.760416666664</c:v>
                </c:pt>
                <c:pt idx="362">
                  <c:v>44588.770833333336</c:v>
                </c:pt>
                <c:pt idx="363">
                  <c:v>44588.78125</c:v>
                </c:pt>
                <c:pt idx="364">
                  <c:v>44588.791666666664</c:v>
                </c:pt>
                <c:pt idx="365">
                  <c:v>44588.802083333336</c:v>
                </c:pt>
                <c:pt idx="366">
                  <c:v>44588.8125</c:v>
                </c:pt>
                <c:pt idx="367">
                  <c:v>44588.822916666664</c:v>
                </c:pt>
                <c:pt idx="368">
                  <c:v>44588.833333333336</c:v>
                </c:pt>
                <c:pt idx="369">
                  <c:v>44588.84375</c:v>
                </c:pt>
                <c:pt idx="370">
                  <c:v>44588.854166666664</c:v>
                </c:pt>
                <c:pt idx="371">
                  <c:v>44588.864583333336</c:v>
                </c:pt>
                <c:pt idx="372">
                  <c:v>44588.875</c:v>
                </c:pt>
                <c:pt idx="373">
                  <c:v>44588.885416666664</c:v>
                </c:pt>
                <c:pt idx="374">
                  <c:v>44588.895833333336</c:v>
                </c:pt>
                <c:pt idx="375">
                  <c:v>44588.90625</c:v>
                </c:pt>
                <c:pt idx="376">
                  <c:v>44588.916666666664</c:v>
                </c:pt>
                <c:pt idx="377">
                  <c:v>44588.927083333336</c:v>
                </c:pt>
                <c:pt idx="378">
                  <c:v>44588.9375</c:v>
                </c:pt>
                <c:pt idx="379">
                  <c:v>44588.947916666664</c:v>
                </c:pt>
                <c:pt idx="380">
                  <c:v>44588.958333333336</c:v>
                </c:pt>
                <c:pt idx="381">
                  <c:v>44588.96875</c:v>
                </c:pt>
                <c:pt idx="382">
                  <c:v>44588.979166666664</c:v>
                </c:pt>
                <c:pt idx="383">
                  <c:v>44588.989583333336</c:v>
                </c:pt>
                <c:pt idx="384">
                  <c:v>44589</c:v>
                </c:pt>
                <c:pt idx="385">
                  <c:v>44589.010416666664</c:v>
                </c:pt>
                <c:pt idx="386">
                  <c:v>44589.020833333336</c:v>
                </c:pt>
                <c:pt idx="387">
                  <c:v>44589.03125</c:v>
                </c:pt>
                <c:pt idx="388">
                  <c:v>44589.041666666664</c:v>
                </c:pt>
                <c:pt idx="389">
                  <c:v>44589.052083333336</c:v>
                </c:pt>
                <c:pt idx="390">
                  <c:v>44589.0625</c:v>
                </c:pt>
                <c:pt idx="391">
                  <c:v>44589.072916666664</c:v>
                </c:pt>
                <c:pt idx="392">
                  <c:v>44589.083333333336</c:v>
                </c:pt>
                <c:pt idx="393">
                  <c:v>44589.09375</c:v>
                </c:pt>
                <c:pt idx="394">
                  <c:v>44589.104166666664</c:v>
                </c:pt>
                <c:pt idx="395">
                  <c:v>44589.114583333336</c:v>
                </c:pt>
                <c:pt idx="396">
                  <c:v>44589.125</c:v>
                </c:pt>
                <c:pt idx="397">
                  <c:v>44589.135416666664</c:v>
                </c:pt>
                <c:pt idx="398">
                  <c:v>44589.145833333336</c:v>
                </c:pt>
                <c:pt idx="399">
                  <c:v>44589.15625</c:v>
                </c:pt>
                <c:pt idx="400">
                  <c:v>44589.166666666664</c:v>
                </c:pt>
                <c:pt idx="401">
                  <c:v>44589.177083333336</c:v>
                </c:pt>
                <c:pt idx="402">
                  <c:v>44589.1875</c:v>
                </c:pt>
                <c:pt idx="403">
                  <c:v>44589.197916666664</c:v>
                </c:pt>
                <c:pt idx="404">
                  <c:v>44589.208333333336</c:v>
                </c:pt>
                <c:pt idx="405">
                  <c:v>44589.21875</c:v>
                </c:pt>
                <c:pt idx="406">
                  <c:v>44589.229166666664</c:v>
                </c:pt>
                <c:pt idx="407">
                  <c:v>44589.239583333336</c:v>
                </c:pt>
                <c:pt idx="408">
                  <c:v>44589.25</c:v>
                </c:pt>
                <c:pt idx="409">
                  <c:v>44589.260416666664</c:v>
                </c:pt>
                <c:pt idx="410">
                  <c:v>44589.270833333336</c:v>
                </c:pt>
                <c:pt idx="411">
                  <c:v>44589.28125</c:v>
                </c:pt>
                <c:pt idx="412">
                  <c:v>44589.291666666664</c:v>
                </c:pt>
                <c:pt idx="413">
                  <c:v>44589.302083333336</c:v>
                </c:pt>
                <c:pt idx="414">
                  <c:v>44589.3125</c:v>
                </c:pt>
                <c:pt idx="415">
                  <c:v>44589.322916666664</c:v>
                </c:pt>
                <c:pt idx="416">
                  <c:v>44589.333333333336</c:v>
                </c:pt>
                <c:pt idx="417">
                  <c:v>44589.34375</c:v>
                </c:pt>
                <c:pt idx="418">
                  <c:v>44589.354166666664</c:v>
                </c:pt>
                <c:pt idx="419">
                  <c:v>44589.364583333336</c:v>
                </c:pt>
                <c:pt idx="420">
                  <c:v>44589.375</c:v>
                </c:pt>
                <c:pt idx="421">
                  <c:v>44589.385416666664</c:v>
                </c:pt>
                <c:pt idx="422">
                  <c:v>44589.395833333336</c:v>
                </c:pt>
                <c:pt idx="423">
                  <c:v>44589.40625</c:v>
                </c:pt>
                <c:pt idx="424">
                  <c:v>44589.416666666664</c:v>
                </c:pt>
                <c:pt idx="425">
                  <c:v>44589.427083333336</c:v>
                </c:pt>
                <c:pt idx="426">
                  <c:v>44589.4375</c:v>
                </c:pt>
                <c:pt idx="427">
                  <c:v>44589.447916666664</c:v>
                </c:pt>
                <c:pt idx="428">
                  <c:v>44589.458333333336</c:v>
                </c:pt>
                <c:pt idx="429">
                  <c:v>44589.46875</c:v>
                </c:pt>
                <c:pt idx="430">
                  <c:v>44589.479166666664</c:v>
                </c:pt>
                <c:pt idx="431">
                  <c:v>44589.489583333336</c:v>
                </c:pt>
                <c:pt idx="432">
                  <c:v>44589.5</c:v>
                </c:pt>
                <c:pt idx="433">
                  <c:v>44589.510416666664</c:v>
                </c:pt>
                <c:pt idx="434">
                  <c:v>44589.520833333336</c:v>
                </c:pt>
                <c:pt idx="435">
                  <c:v>44589.53125</c:v>
                </c:pt>
                <c:pt idx="436">
                  <c:v>44589.541666666664</c:v>
                </c:pt>
                <c:pt idx="437">
                  <c:v>44589.552083333336</c:v>
                </c:pt>
                <c:pt idx="438">
                  <c:v>44589.5625</c:v>
                </c:pt>
                <c:pt idx="439">
                  <c:v>44589.572916666664</c:v>
                </c:pt>
                <c:pt idx="440">
                  <c:v>44589.583333333336</c:v>
                </c:pt>
                <c:pt idx="441">
                  <c:v>44589.59375</c:v>
                </c:pt>
                <c:pt idx="442">
                  <c:v>44589.604166666664</c:v>
                </c:pt>
                <c:pt idx="443">
                  <c:v>44589.614583333336</c:v>
                </c:pt>
                <c:pt idx="444">
                  <c:v>44589.625</c:v>
                </c:pt>
                <c:pt idx="445">
                  <c:v>44589.635416666664</c:v>
                </c:pt>
                <c:pt idx="446">
                  <c:v>44589.645833333336</c:v>
                </c:pt>
                <c:pt idx="447">
                  <c:v>44589.65625</c:v>
                </c:pt>
                <c:pt idx="448">
                  <c:v>44589.666666666664</c:v>
                </c:pt>
                <c:pt idx="449">
                  <c:v>44589.677083333336</c:v>
                </c:pt>
                <c:pt idx="450">
                  <c:v>44589.6875</c:v>
                </c:pt>
                <c:pt idx="451">
                  <c:v>44589.697916666664</c:v>
                </c:pt>
                <c:pt idx="452">
                  <c:v>44589.708333333336</c:v>
                </c:pt>
                <c:pt idx="453">
                  <c:v>44589.71875</c:v>
                </c:pt>
                <c:pt idx="454">
                  <c:v>44589.729166666664</c:v>
                </c:pt>
                <c:pt idx="455">
                  <c:v>44589.739583333336</c:v>
                </c:pt>
                <c:pt idx="456">
                  <c:v>44589.75</c:v>
                </c:pt>
                <c:pt idx="457">
                  <c:v>44589.760416666664</c:v>
                </c:pt>
                <c:pt idx="458">
                  <c:v>44589.770833333336</c:v>
                </c:pt>
                <c:pt idx="459">
                  <c:v>44589.78125</c:v>
                </c:pt>
                <c:pt idx="460">
                  <c:v>44589.791666666664</c:v>
                </c:pt>
                <c:pt idx="461">
                  <c:v>44589.802083333336</c:v>
                </c:pt>
                <c:pt idx="462">
                  <c:v>44589.8125</c:v>
                </c:pt>
                <c:pt idx="463">
                  <c:v>44589.822916666664</c:v>
                </c:pt>
                <c:pt idx="464">
                  <c:v>44589.833333333336</c:v>
                </c:pt>
                <c:pt idx="465">
                  <c:v>44589.84375</c:v>
                </c:pt>
                <c:pt idx="466">
                  <c:v>44589.854166666664</c:v>
                </c:pt>
                <c:pt idx="467">
                  <c:v>44589.864583333336</c:v>
                </c:pt>
                <c:pt idx="468">
                  <c:v>44589.875</c:v>
                </c:pt>
                <c:pt idx="469">
                  <c:v>44589.885416666664</c:v>
                </c:pt>
                <c:pt idx="470">
                  <c:v>44589.895833333336</c:v>
                </c:pt>
                <c:pt idx="471">
                  <c:v>44589.90625</c:v>
                </c:pt>
                <c:pt idx="472">
                  <c:v>44589.916666666664</c:v>
                </c:pt>
                <c:pt idx="473">
                  <c:v>44589.927083333336</c:v>
                </c:pt>
                <c:pt idx="474">
                  <c:v>44589.9375</c:v>
                </c:pt>
                <c:pt idx="475">
                  <c:v>44589.947916666664</c:v>
                </c:pt>
                <c:pt idx="476">
                  <c:v>44589.958333333336</c:v>
                </c:pt>
                <c:pt idx="477">
                  <c:v>44589.96875</c:v>
                </c:pt>
                <c:pt idx="478">
                  <c:v>44589.979166666664</c:v>
                </c:pt>
                <c:pt idx="479">
                  <c:v>44589.989583333336</c:v>
                </c:pt>
                <c:pt idx="480">
                  <c:v>44590</c:v>
                </c:pt>
                <c:pt idx="481">
                  <c:v>44590.010416666664</c:v>
                </c:pt>
                <c:pt idx="482">
                  <c:v>44590.020833333336</c:v>
                </c:pt>
                <c:pt idx="483">
                  <c:v>44590.03125</c:v>
                </c:pt>
                <c:pt idx="484">
                  <c:v>44590.041666666664</c:v>
                </c:pt>
                <c:pt idx="485">
                  <c:v>44590.052083333336</c:v>
                </c:pt>
                <c:pt idx="486">
                  <c:v>44590.0625</c:v>
                </c:pt>
                <c:pt idx="487">
                  <c:v>44590.072916666664</c:v>
                </c:pt>
                <c:pt idx="488">
                  <c:v>44590.083333333336</c:v>
                </c:pt>
                <c:pt idx="489">
                  <c:v>44590.09375</c:v>
                </c:pt>
                <c:pt idx="490">
                  <c:v>44590.104166666664</c:v>
                </c:pt>
                <c:pt idx="491">
                  <c:v>44590.114583333336</c:v>
                </c:pt>
                <c:pt idx="492">
                  <c:v>44590.125</c:v>
                </c:pt>
                <c:pt idx="493">
                  <c:v>44590.135416666664</c:v>
                </c:pt>
                <c:pt idx="494">
                  <c:v>44590.145833333336</c:v>
                </c:pt>
                <c:pt idx="495">
                  <c:v>44590.15625</c:v>
                </c:pt>
                <c:pt idx="496">
                  <c:v>44590.166666666664</c:v>
                </c:pt>
                <c:pt idx="497">
                  <c:v>44590.177083333336</c:v>
                </c:pt>
                <c:pt idx="498">
                  <c:v>44590.1875</c:v>
                </c:pt>
                <c:pt idx="499">
                  <c:v>44590.197916666664</c:v>
                </c:pt>
                <c:pt idx="500">
                  <c:v>44590.208333333336</c:v>
                </c:pt>
                <c:pt idx="501">
                  <c:v>44590.21875</c:v>
                </c:pt>
                <c:pt idx="502">
                  <c:v>44590.229166666664</c:v>
                </c:pt>
                <c:pt idx="503">
                  <c:v>44590.239583333336</c:v>
                </c:pt>
                <c:pt idx="504">
                  <c:v>44590.25</c:v>
                </c:pt>
                <c:pt idx="505">
                  <c:v>44590.260416666664</c:v>
                </c:pt>
                <c:pt idx="506">
                  <c:v>44590.270833333336</c:v>
                </c:pt>
                <c:pt idx="507">
                  <c:v>44590.28125</c:v>
                </c:pt>
                <c:pt idx="508">
                  <c:v>44590.291666666664</c:v>
                </c:pt>
                <c:pt idx="509">
                  <c:v>44590.302083333336</c:v>
                </c:pt>
                <c:pt idx="510">
                  <c:v>44590.3125</c:v>
                </c:pt>
                <c:pt idx="511">
                  <c:v>44590.322916666664</c:v>
                </c:pt>
                <c:pt idx="512">
                  <c:v>44590.333333333336</c:v>
                </c:pt>
                <c:pt idx="513">
                  <c:v>44590.34375</c:v>
                </c:pt>
                <c:pt idx="514">
                  <c:v>44590.354166666664</c:v>
                </c:pt>
                <c:pt idx="515">
                  <c:v>44590.364583333336</c:v>
                </c:pt>
                <c:pt idx="516">
                  <c:v>44590.375</c:v>
                </c:pt>
                <c:pt idx="517">
                  <c:v>44590.385416666664</c:v>
                </c:pt>
                <c:pt idx="518">
                  <c:v>44590.395833333336</c:v>
                </c:pt>
                <c:pt idx="519">
                  <c:v>44590.40625</c:v>
                </c:pt>
                <c:pt idx="520">
                  <c:v>44590.416666666664</c:v>
                </c:pt>
                <c:pt idx="521">
                  <c:v>44590.427083333336</c:v>
                </c:pt>
                <c:pt idx="522">
                  <c:v>44590.4375</c:v>
                </c:pt>
                <c:pt idx="523">
                  <c:v>44590.447916666664</c:v>
                </c:pt>
                <c:pt idx="524">
                  <c:v>44590.458333333336</c:v>
                </c:pt>
                <c:pt idx="525">
                  <c:v>44590.46875</c:v>
                </c:pt>
                <c:pt idx="526">
                  <c:v>44590.479166666664</c:v>
                </c:pt>
                <c:pt idx="527">
                  <c:v>44590.489583333336</c:v>
                </c:pt>
                <c:pt idx="528">
                  <c:v>44590.5</c:v>
                </c:pt>
                <c:pt idx="529">
                  <c:v>44590.510416666664</c:v>
                </c:pt>
                <c:pt idx="530">
                  <c:v>44590.520833333336</c:v>
                </c:pt>
                <c:pt idx="531">
                  <c:v>44590.53125</c:v>
                </c:pt>
                <c:pt idx="532">
                  <c:v>44590.541666666664</c:v>
                </c:pt>
                <c:pt idx="533">
                  <c:v>44590.552083333336</c:v>
                </c:pt>
                <c:pt idx="534">
                  <c:v>44590.5625</c:v>
                </c:pt>
                <c:pt idx="535">
                  <c:v>44590.572916666664</c:v>
                </c:pt>
                <c:pt idx="536">
                  <c:v>44590.583333333336</c:v>
                </c:pt>
                <c:pt idx="537">
                  <c:v>44590.59375</c:v>
                </c:pt>
                <c:pt idx="538">
                  <c:v>44590.604166666664</c:v>
                </c:pt>
                <c:pt idx="539">
                  <c:v>44590.614583333336</c:v>
                </c:pt>
                <c:pt idx="540">
                  <c:v>44590.625</c:v>
                </c:pt>
                <c:pt idx="541">
                  <c:v>44590.635416666664</c:v>
                </c:pt>
                <c:pt idx="542">
                  <c:v>44590.645833333336</c:v>
                </c:pt>
                <c:pt idx="543">
                  <c:v>44590.65625</c:v>
                </c:pt>
                <c:pt idx="544">
                  <c:v>44590.666666666664</c:v>
                </c:pt>
                <c:pt idx="545">
                  <c:v>44590.677083333336</c:v>
                </c:pt>
                <c:pt idx="546">
                  <c:v>44590.6875</c:v>
                </c:pt>
                <c:pt idx="547">
                  <c:v>44590.697916666664</c:v>
                </c:pt>
                <c:pt idx="548">
                  <c:v>44590.708333333336</c:v>
                </c:pt>
                <c:pt idx="549">
                  <c:v>44590.71875</c:v>
                </c:pt>
                <c:pt idx="550">
                  <c:v>44590.729166666664</c:v>
                </c:pt>
                <c:pt idx="551">
                  <c:v>44590.739583333336</c:v>
                </c:pt>
                <c:pt idx="552">
                  <c:v>44590.75</c:v>
                </c:pt>
                <c:pt idx="553">
                  <c:v>44590.760416666664</c:v>
                </c:pt>
                <c:pt idx="554">
                  <c:v>44590.770833333336</c:v>
                </c:pt>
                <c:pt idx="555">
                  <c:v>44590.78125</c:v>
                </c:pt>
                <c:pt idx="556">
                  <c:v>44590.791666666664</c:v>
                </c:pt>
                <c:pt idx="557">
                  <c:v>44590.802083333336</c:v>
                </c:pt>
                <c:pt idx="558">
                  <c:v>44590.8125</c:v>
                </c:pt>
                <c:pt idx="559">
                  <c:v>44590.822916666664</c:v>
                </c:pt>
                <c:pt idx="560">
                  <c:v>44590.833333333336</c:v>
                </c:pt>
                <c:pt idx="561">
                  <c:v>44590.84375</c:v>
                </c:pt>
                <c:pt idx="562">
                  <c:v>44590.854166666664</c:v>
                </c:pt>
                <c:pt idx="563">
                  <c:v>44590.864583333336</c:v>
                </c:pt>
                <c:pt idx="564">
                  <c:v>44590.875</c:v>
                </c:pt>
                <c:pt idx="565">
                  <c:v>44590.885416666664</c:v>
                </c:pt>
                <c:pt idx="566">
                  <c:v>44590.895833333336</c:v>
                </c:pt>
                <c:pt idx="567">
                  <c:v>44590.90625</c:v>
                </c:pt>
                <c:pt idx="568">
                  <c:v>44590.916666666664</c:v>
                </c:pt>
                <c:pt idx="569">
                  <c:v>44590.927083333336</c:v>
                </c:pt>
                <c:pt idx="570">
                  <c:v>44590.9375</c:v>
                </c:pt>
                <c:pt idx="571">
                  <c:v>44590.947916666664</c:v>
                </c:pt>
                <c:pt idx="572">
                  <c:v>44590.958333333336</c:v>
                </c:pt>
                <c:pt idx="573">
                  <c:v>44590.96875</c:v>
                </c:pt>
                <c:pt idx="574">
                  <c:v>44590.979166666664</c:v>
                </c:pt>
                <c:pt idx="575">
                  <c:v>44590.989583333336</c:v>
                </c:pt>
                <c:pt idx="576">
                  <c:v>44591</c:v>
                </c:pt>
                <c:pt idx="577">
                  <c:v>44591.010416666664</c:v>
                </c:pt>
                <c:pt idx="578">
                  <c:v>44591.020833333336</c:v>
                </c:pt>
                <c:pt idx="579">
                  <c:v>44591.03125</c:v>
                </c:pt>
                <c:pt idx="580">
                  <c:v>44591.041666666664</c:v>
                </c:pt>
                <c:pt idx="581">
                  <c:v>44591.052083333336</c:v>
                </c:pt>
                <c:pt idx="582">
                  <c:v>44591.0625</c:v>
                </c:pt>
                <c:pt idx="583">
                  <c:v>44591.072916666664</c:v>
                </c:pt>
                <c:pt idx="584">
                  <c:v>44591.083333333336</c:v>
                </c:pt>
                <c:pt idx="585">
                  <c:v>44591.09375</c:v>
                </c:pt>
                <c:pt idx="586">
                  <c:v>44591.104166666664</c:v>
                </c:pt>
                <c:pt idx="587">
                  <c:v>44591.114583333336</c:v>
                </c:pt>
                <c:pt idx="588">
                  <c:v>44591.125</c:v>
                </c:pt>
                <c:pt idx="589">
                  <c:v>44591.135416666664</c:v>
                </c:pt>
                <c:pt idx="590">
                  <c:v>44591.145833333336</c:v>
                </c:pt>
                <c:pt idx="591">
                  <c:v>44591.15625</c:v>
                </c:pt>
                <c:pt idx="592">
                  <c:v>44591.166666666664</c:v>
                </c:pt>
                <c:pt idx="593">
                  <c:v>44591.177083333336</c:v>
                </c:pt>
                <c:pt idx="594">
                  <c:v>44591.1875</c:v>
                </c:pt>
                <c:pt idx="595">
                  <c:v>44591.197916666664</c:v>
                </c:pt>
                <c:pt idx="596">
                  <c:v>44591.208333333336</c:v>
                </c:pt>
                <c:pt idx="597">
                  <c:v>44591.21875</c:v>
                </c:pt>
                <c:pt idx="598">
                  <c:v>44591.229166666664</c:v>
                </c:pt>
                <c:pt idx="599">
                  <c:v>44591.239583333336</c:v>
                </c:pt>
                <c:pt idx="600">
                  <c:v>44591.25</c:v>
                </c:pt>
                <c:pt idx="601">
                  <c:v>44591.260416666664</c:v>
                </c:pt>
                <c:pt idx="602">
                  <c:v>44591.270833333336</c:v>
                </c:pt>
                <c:pt idx="603">
                  <c:v>44591.28125</c:v>
                </c:pt>
                <c:pt idx="604">
                  <c:v>44591.291666666664</c:v>
                </c:pt>
                <c:pt idx="605">
                  <c:v>44591.302083333336</c:v>
                </c:pt>
                <c:pt idx="606">
                  <c:v>44591.3125</c:v>
                </c:pt>
                <c:pt idx="607">
                  <c:v>44591.322916666664</c:v>
                </c:pt>
                <c:pt idx="608">
                  <c:v>44591.333333333336</c:v>
                </c:pt>
                <c:pt idx="609">
                  <c:v>44591.34375</c:v>
                </c:pt>
                <c:pt idx="610">
                  <c:v>44591.354166666664</c:v>
                </c:pt>
                <c:pt idx="611">
                  <c:v>44591.364583333336</c:v>
                </c:pt>
                <c:pt idx="612">
                  <c:v>44591.375</c:v>
                </c:pt>
                <c:pt idx="613">
                  <c:v>44591.385416666664</c:v>
                </c:pt>
                <c:pt idx="614">
                  <c:v>44591.395833333336</c:v>
                </c:pt>
                <c:pt idx="615">
                  <c:v>44591.40625</c:v>
                </c:pt>
                <c:pt idx="616">
                  <c:v>44591.416666666664</c:v>
                </c:pt>
                <c:pt idx="617">
                  <c:v>44591.427083333336</c:v>
                </c:pt>
                <c:pt idx="618">
                  <c:v>44591.4375</c:v>
                </c:pt>
                <c:pt idx="619">
                  <c:v>44591.447916666664</c:v>
                </c:pt>
                <c:pt idx="620">
                  <c:v>44591.458333333336</c:v>
                </c:pt>
                <c:pt idx="621">
                  <c:v>44591.46875</c:v>
                </c:pt>
                <c:pt idx="622">
                  <c:v>44591.479166666664</c:v>
                </c:pt>
                <c:pt idx="623">
                  <c:v>44591.489583333336</c:v>
                </c:pt>
                <c:pt idx="624">
                  <c:v>44591.5</c:v>
                </c:pt>
                <c:pt idx="625">
                  <c:v>44591.510416666664</c:v>
                </c:pt>
                <c:pt idx="626">
                  <c:v>44591.520833333336</c:v>
                </c:pt>
                <c:pt idx="627">
                  <c:v>44591.53125</c:v>
                </c:pt>
                <c:pt idx="628">
                  <c:v>44591.541666666664</c:v>
                </c:pt>
                <c:pt idx="629">
                  <c:v>44591.552083333336</c:v>
                </c:pt>
                <c:pt idx="630">
                  <c:v>44591.5625</c:v>
                </c:pt>
                <c:pt idx="631">
                  <c:v>44591.572916666664</c:v>
                </c:pt>
                <c:pt idx="632">
                  <c:v>44591.583333333336</c:v>
                </c:pt>
                <c:pt idx="633">
                  <c:v>44591.59375</c:v>
                </c:pt>
                <c:pt idx="634">
                  <c:v>44591.604166666664</c:v>
                </c:pt>
                <c:pt idx="635">
                  <c:v>44591.614583333336</c:v>
                </c:pt>
                <c:pt idx="636">
                  <c:v>44591.625</c:v>
                </c:pt>
                <c:pt idx="637">
                  <c:v>44591.635416666664</c:v>
                </c:pt>
                <c:pt idx="638">
                  <c:v>44591.645833333336</c:v>
                </c:pt>
                <c:pt idx="639">
                  <c:v>44591.65625</c:v>
                </c:pt>
                <c:pt idx="640">
                  <c:v>44591.666666666664</c:v>
                </c:pt>
                <c:pt idx="641">
                  <c:v>44591.677083333336</c:v>
                </c:pt>
                <c:pt idx="642">
                  <c:v>44591.6875</c:v>
                </c:pt>
                <c:pt idx="643">
                  <c:v>44591.697916666664</c:v>
                </c:pt>
                <c:pt idx="644">
                  <c:v>44591.708333333336</c:v>
                </c:pt>
                <c:pt idx="645">
                  <c:v>44591.71875</c:v>
                </c:pt>
                <c:pt idx="646">
                  <c:v>44591.729166666664</c:v>
                </c:pt>
                <c:pt idx="647">
                  <c:v>44591.739583333336</c:v>
                </c:pt>
                <c:pt idx="648">
                  <c:v>44591.75</c:v>
                </c:pt>
                <c:pt idx="649">
                  <c:v>44591.760416666664</c:v>
                </c:pt>
                <c:pt idx="650">
                  <c:v>44591.770833333336</c:v>
                </c:pt>
                <c:pt idx="651">
                  <c:v>44591.78125</c:v>
                </c:pt>
                <c:pt idx="652">
                  <c:v>44591.791666666664</c:v>
                </c:pt>
                <c:pt idx="653">
                  <c:v>44591.802083333336</c:v>
                </c:pt>
                <c:pt idx="654">
                  <c:v>44591.8125</c:v>
                </c:pt>
                <c:pt idx="655">
                  <c:v>44591.822916666664</c:v>
                </c:pt>
                <c:pt idx="656">
                  <c:v>44591.833333333336</c:v>
                </c:pt>
                <c:pt idx="657">
                  <c:v>44591.84375</c:v>
                </c:pt>
                <c:pt idx="658">
                  <c:v>44591.854166666664</c:v>
                </c:pt>
                <c:pt idx="659">
                  <c:v>44591.864583333336</c:v>
                </c:pt>
                <c:pt idx="660">
                  <c:v>44591.875</c:v>
                </c:pt>
                <c:pt idx="661">
                  <c:v>44591.885416666664</c:v>
                </c:pt>
                <c:pt idx="662">
                  <c:v>44591.895833333336</c:v>
                </c:pt>
                <c:pt idx="663">
                  <c:v>44591.90625</c:v>
                </c:pt>
                <c:pt idx="664">
                  <c:v>44591.916666666664</c:v>
                </c:pt>
                <c:pt idx="665">
                  <c:v>44591.927083333336</c:v>
                </c:pt>
                <c:pt idx="666">
                  <c:v>44591.9375</c:v>
                </c:pt>
                <c:pt idx="667">
                  <c:v>44591.947916666664</c:v>
                </c:pt>
              </c:numCache>
            </c:numRef>
          </c:xVal>
          <c:yVal>
            <c:numRef>
              <c:f>Activated_bal_Energy_and_Prices!$C$2:$C$669</c:f>
              <c:numCache>
                <c:formatCode>General</c:formatCode>
                <c:ptCount val="668"/>
                <c:pt idx="0">
                  <c:v>66.578469999999996</c:v>
                </c:pt>
                <c:pt idx="1">
                  <c:v>22.338460000000001</c:v>
                </c:pt>
                <c:pt idx="2">
                  <c:v>5.1856799999999996</c:v>
                </c:pt>
                <c:pt idx="3">
                  <c:v>3.8503400000000001</c:v>
                </c:pt>
                <c:pt idx="4">
                  <c:v>74.705010000000001</c:v>
                </c:pt>
                <c:pt idx="5">
                  <c:v>70.615870000000001</c:v>
                </c:pt>
                <c:pt idx="6">
                  <c:v>75.206090000000003</c:v>
                </c:pt>
                <c:pt idx="7">
                  <c:v>86.979659999999996</c:v>
                </c:pt>
                <c:pt idx="8">
                  <c:v>71.650450000000006</c:v>
                </c:pt>
                <c:pt idx="9">
                  <c:v>66.489720000000005</c:v>
                </c:pt>
                <c:pt idx="10">
                  <c:v>50.3264</c:v>
                </c:pt>
                <c:pt idx="11">
                  <c:v>52.114130000000003</c:v>
                </c:pt>
                <c:pt idx="12">
                  <c:v>56.717610000000001</c:v>
                </c:pt>
                <c:pt idx="13">
                  <c:v>59.832189999999997</c:v>
                </c:pt>
                <c:pt idx="14">
                  <c:v>52.407609999999998</c:v>
                </c:pt>
                <c:pt idx="15">
                  <c:v>54.868650000000002</c:v>
                </c:pt>
                <c:pt idx="16">
                  <c:v>59.341290000000001</c:v>
                </c:pt>
                <c:pt idx="17">
                  <c:v>60.855350000000001</c:v>
                </c:pt>
                <c:pt idx="18">
                  <c:v>67.114729999999994</c:v>
                </c:pt>
                <c:pt idx="19">
                  <c:v>95.864350000000002</c:v>
                </c:pt>
                <c:pt idx="20">
                  <c:v>61.559629999999999</c:v>
                </c:pt>
                <c:pt idx="21">
                  <c:v>61.44332</c:v>
                </c:pt>
                <c:pt idx="22">
                  <c:v>85.831220000000002</c:v>
                </c:pt>
                <c:pt idx="23">
                  <c:v>113.81229999999999</c:v>
                </c:pt>
                <c:pt idx="24">
                  <c:v>177.07558</c:v>
                </c:pt>
                <c:pt idx="25">
                  <c:v>211.18001000000001</c:v>
                </c:pt>
                <c:pt idx="26">
                  <c:v>297.20997999999997</c:v>
                </c:pt>
                <c:pt idx="27">
                  <c:v>360.90264000000002</c:v>
                </c:pt>
                <c:pt idx="28">
                  <c:v>154.76562000000001</c:v>
                </c:pt>
                <c:pt idx="29">
                  <c:v>147.65216000000001</c:v>
                </c:pt>
                <c:pt idx="30">
                  <c:v>168.87171000000001</c:v>
                </c:pt>
                <c:pt idx="31">
                  <c:v>154.2526</c:v>
                </c:pt>
                <c:pt idx="32">
                  <c:v>191.40746999999999</c:v>
                </c:pt>
                <c:pt idx="33">
                  <c:v>232.49907999999999</c:v>
                </c:pt>
                <c:pt idx="34">
                  <c:v>260.34492999999998</c:v>
                </c:pt>
                <c:pt idx="35">
                  <c:v>249.47192999999999</c:v>
                </c:pt>
                <c:pt idx="36">
                  <c:v>263.15487999999999</c:v>
                </c:pt>
                <c:pt idx="37">
                  <c:v>232.88237000000001</c:v>
                </c:pt>
                <c:pt idx="38">
                  <c:v>227.77162000000001</c:v>
                </c:pt>
                <c:pt idx="39">
                  <c:v>223.51134999999999</c:v>
                </c:pt>
                <c:pt idx="40">
                  <c:v>228.85727</c:v>
                </c:pt>
                <c:pt idx="41">
                  <c:v>212.61891</c:v>
                </c:pt>
                <c:pt idx="42">
                  <c:v>216.73534000000001</c:v>
                </c:pt>
                <c:pt idx="43">
                  <c:v>212.52695</c:v>
                </c:pt>
                <c:pt idx="44">
                  <c:v>226.71360000000001</c:v>
                </c:pt>
                <c:pt idx="45">
                  <c:v>216.99717999999999</c:v>
                </c:pt>
                <c:pt idx="46">
                  <c:v>235.05005</c:v>
                </c:pt>
                <c:pt idx="47">
                  <c:v>232.34205</c:v>
                </c:pt>
                <c:pt idx="48">
                  <c:v>204.91746000000001</c:v>
                </c:pt>
                <c:pt idx="49">
                  <c:v>194.02318</c:v>
                </c:pt>
                <c:pt idx="50">
                  <c:v>184.35265999999999</c:v>
                </c:pt>
                <c:pt idx="51">
                  <c:v>178.26266000000001</c:v>
                </c:pt>
                <c:pt idx="52">
                  <c:v>201.88499999999999</c:v>
                </c:pt>
                <c:pt idx="53">
                  <c:v>170.36811</c:v>
                </c:pt>
                <c:pt idx="54">
                  <c:v>160.61623</c:v>
                </c:pt>
                <c:pt idx="55">
                  <c:v>175.36373</c:v>
                </c:pt>
                <c:pt idx="56">
                  <c:v>222.31357</c:v>
                </c:pt>
                <c:pt idx="57">
                  <c:v>230.05823000000001</c:v>
                </c:pt>
                <c:pt idx="58">
                  <c:v>227.94199</c:v>
                </c:pt>
                <c:pt idx="59">
                  <c:v>225.32250999999999</c:v>
                </c:pt>
                <c:pt idx="60">
                  <c:v>203.91324</c:v>
                </c:pt>
                <c:pt idx="61">
                  <c:v>215.51067</c:v>
                </c:pt>
                <c:pt idx="62">
                  <c:v>231.21202</c:v>
                </c:pt>
                <c:pt idx="63">
                  <c:v>232.72248999999999</c:v>
                </c:pt>
                <c:pt idx="64">
                  <c:v>192.45883000000001</c:v>
                </c:pt>
                <c:pt idx="65">
                  <c:v>176.70339000000001</c:v>
                </c:pt>
                <c:pt idx="66">
                  <c:v>213.17400000000001</c:v>
                </c:pt>
                <c:pt idx="67">
                  <c:v>230.61938000000001</c:v>
                </c:pt>
                <c:pt idx="68">
                  <c:v>152.95322999999999</c:v>
                </c:pt>
                <c:pt idx="69">
                  <c:v>168.09751</c:v>
                </c:pt>
                <c:pt idx="70">
                  <c:v>171.8398</c:v>
                </c:pt>
                <c:pt idx="71">
                  <c:v>176.78037</c:v>
                </c:pt>
                <c:pt idx="72">
                  <c:v>197.40199999999999</c:v>
                </c:pt>
                <c:pt idx="73">
                  <c:v>231.25349</c:v>
                </c:pt>
                <c:pt idx="74">
                  <c:v>238.018</c:v>
                </c:pt>
                <c:pt idx="75">
                  <c:v>212.59825000000001</c:v>
                </c:pt>
                <c:pt idx="76">
                  <c:v>257.03417000000002</c:v>
                </c:pt>
                <c:pt idx="77">
                  <c:v>221.1627</c:v>
                </c:pt>
                <c:pt idx="78">
                  <c:v>228.69165000000001</c:v>
                </c:pt>
                <c:pt idx="79">
                  <c:v>211.90468999999999</c:v>
                </c:pt>
                <c:pt idx="80">
                  <c:v>244.81040999999999</c:v>
                </c:pt>
                <c:pt idx="81">
                  <c:v>268.93029000000001</c:v>
                </c:pt>
                <c:pt idx="82">
                  <c:v>182.72622000000001</c:v>
                </c:pt>
                <c:pt idx="83">
                  <c:v>140.80473000000001</c:v>
                </c:pt>
                <c:pt idx="84">
                  <c:v>181.29006999999999</c:v>
                </c:pt>
                <c:pt idx="85">
                  <c:v>158.46835999999999</c:v>
                </c:pt>
                <c:pt idx="86">
                  <c:v>164.10113000000001</c:v>
                </c:pt>
                <c:pt idx="87">
                  <c:v>156.52237</c:v>
                </c:pt>
                <c:pt idx="88">
                  <c:v>323.03742999999997</c:v>
                </c:pt>
                <c:pt idx="89">
                  <c:v>343.82274999999998</c:v>
                </c:pt>
                <c:pt idx="90">
                  <c:v>280.78190999999998</c:v>
                </c:pt>
                <c:pt idx="91">
                  <c:v>254.16524999999999</c:v>
                </c:pt>
                <c:pt idx="92">
                  <c:v>237.64193</c:v>
                </c:pt>
                <c:pt idx="93">
                  <c:v>188.92348000000001</c:v>
                </c:pt>
                <c:pt idx="94">
                  <c:v>171.29938999999999</c:v>
                </c:pt>
                <c:pt idx="95">
                  <c:v>135.84823</c:v>
                </c:pt>
                <c:pt idx="96">
                  <c:v>51.323050000000002</c:v>
                </c:pt>
                <c:pt idx="97">
                  <c:v>65.300110000000004</c:v>
                </c:pt>
                <c:pt idx="98">
                  <c:v>64.757999999999996</c:v>
                </c:pt>
                <c:pt idx="99">
                  <c:v>27.542069999999999</c:v>
                </c:pt>
                <c:pt idx="100">
                  <c:v>135.32688999999999</c:v>
                </c:pt>
                <c:pt idx="101">
                  <c:v>115.44091</c:v>
                </c:pt>
                <c:pt idx="102">
                  <c:v>93.083200000000005</c:v>
                </c:pt>
                <c:pt idx="103">
                  <c:v>122.11363</c:v>
                </c:pt>
                <c:pt idx="104">
                  <c:v>116.59238999999999</c:v>
                </c:pt>
                <c:pt idx="105">
                  <c:v>97.679389999999998</c:v>
                </c:pt>
                <c:pt idx="106">
                  <c:v>104.06385</c:v>
                </c:pt>
                <c:pt idx="107">
                  <c:v>95.749080000000006</c:v>
                </c:pt>
                <c:pt idx="108">
                  <c:v>156.13613000000001</c:v>
                </c:pt>
                <c:pt idx="109">
                  <c:v>125.76138</c:v>
                </c:pt>
                <c:pt idx="110">
                  <c:v>112.08148</c:v>
                </c:pt>
                <c:pt idx="111">
                  <c:v>143.00290000000001</c:v>
                </c:pt>
                <c:pt idx="112">
                  <c:v>151.15287000000001</c:v>
                </c:pt>
                <c:pt idx="113">
                  <c:v>114.25336</c:v>
                </c:pt>
                <c:pt idx="114">
                  <c:v>159.90312</c:v>
                </c:pt>
                <c:pt idx="115">
                  <c:v>144.58058</c:v>
                </c:pt>
                <c:pt idx="116">
                  <c:v>111.80798</c:v>
                </c:pt>
                <c:pt idx="117">
                  <c:v>124.38533</c:v>
                </c:pt>
                <c:pt idx="118">
                  <c:v>128.45179999999999</c:v>
                </c:pt>
                <c:pt idx="119">
                  <c:v>146.72058999999999</c:v>
                </c:pt>
                <c:pt idx="120">
                  <c:v>137.11242999999999</c:v>
                </c:pt>
                <c:pt idx="121">
                  <c:v>137.42706000000001</c:v>
                </c:pt>
                <c:pt idx="122">
                  <c:v>213.86329000000001</c:v>
                </c:pt>
                <c:pt idx="123">
                  <c:v>199.87105</c:v>
                </c:pt>
                <c:pt idx="124">
                  <c:v>242.93890999999999</c:v>
                </c:pt>
                <c:pt idx="125">
                  <c:v>263.96760999999998</c:v>
                </c:pt>
                <c:pt idx="126">
                  <c:v>266.43806999999998</c:v>
                </c:pt>
                <c:pt idx="127">
                  <c:v>267.98435000000001</c:v>
                </c:pt>
                <c:pt idx="128">
                  <c:v>295.13720000000001</c:v>
                </c:pt>
                <c:pt idx="129">
                  <c:v>339.32846999999998</c:v>
                </c:pt>
                <c:pt idx="130">
                  <c:v>294.51508000000001</c:v>
                </c:pt>
                <c:pt idx="131">
                  <c:v>291.07900999999998</c:v>
                </c:pt>
                <c:pt idx="132">
                  <c:v>331.62803000000002</c:v>
                </c:pt>
                <c:pt idx="133">
                  <c:v>229.57339999999999</c:v>
                </c:pt>
                <c:pt idx="134">
                  <c:v>213.94972000000001</c:v>
                </c:pt>
                <c:pt idx="135">
                  <c:v>201.10207</c:v>
                </c:pt>
                <c:pt idx="136">
                  <c:v>242.15886</c:v>
                </c:pt>
                <c:pt idx="137">
                  <c:v>238.42972</c:v>
                </c:pt>
                <c:pt idx="138">
                  <c:v>210.14519000000001</c:v>
                </c:pt>
                <c:pt idx="139">
                  <c:v>202.72735</c:v>
                </c:pt>
                <c:pt idx="140">
                  <c:v>179.50846999999999</c:v>
                </c:pt>
                <c:pt idx="141">
                  <c:v>196.59857</c:v>
                </c:pt>
                <c:pt idx="142">
                  <c:v>196.37315000000001</c:v>
                </c:pt>
                <c:pt idx="143">
                  <c:v>192.48837</c:v>
                </c:pt>
                <c:pt idx="144">
                  <c:v>190.49279999999999</c:v>
                </c:pt>
                <c:pt idx="145">
                  <c:v>210.05506</c:v>
                </c:pt>
                <c:pt idx="146">
                  <c:v>206.99329</c:v>
                </c:pt>
                <c:pt idx="147">
                  <c:v>188.69322</c:v>
                </c:pt>
                <c:pt idx="148">
                  <c:v>228.09356</c:v>
                </c:pt>
                <c:pt idx="149">
                  <c:v>216.9888</c:v>
                </c:pt>
                <c:pt idx="150">
                  <c:v>215.49527</c:v>
                </c:pt>
                <c:pt idx="151">
                  <c:v>218.41092</c:v>
                </c:pt>
                <c:pt idx="152">
                  <c:v>135.96024</c:v>
                </c:pt>
                <c:pt idx="153">
                  <c:v>190.73752999999999</c:v>
                </c:pt>
                <c:pt idx="154">
                  <c:v>155.05593999999999</c:v>
                </c:pt>
                <c:pt idx="155">
                  <c:v>162.27788000000001</c:v>
                </c:pt>
                <c:pt idx="156">
                  <c:v>124.49861</c:v>
                </c:pt>
                <c:pt idx="157">
                  <c:v>157.20281</c:v>
                </c:pt>
                <c:pt idx="158">
                  <c:v>217.68109000000001</c:v>
                </c:pt>
                <c:pt idx="159">
                  <c:v>247.04528999999999</c:v>
                </c:pt>
                <c:pt idx="160">
                  <c:v>182.98084</c:v>
                </c:pt>
                <c:pt idx="161">
                  <c:v>206.89447000000001</c:v>
                </c:pt>
                <c:pt idx="162">
                  <c:v>266.23000999999999</c:v>
                </c:pt>
                <c:pt idx="163">
                  <c:v>300.75299999999999</c:v>
                </c:pt>
                <c:pt idx="164">
                  <c:v>283.35192000000001</c:v>
                </c:pt>
                <c:pt idx="165">
                  <c:v>411.42926999999997</c:v>
                </c:pt>
                <c:pt idx="166">
                  <c:v>394.60361999999998</c:v>
                </c:pt>
                <c:pt idx="167">
                  <c:v>402.98806000000002</c:v>
                </c:pt>
                <c:pt idx="168">
                  <c:v>388.03271000000001</c:v>
                </c:pt>
                <c:pt idx="169">
                  <c:v>380.83485000000002</c:v>
                </c:pt>
                <c:pt idx="170">
                  <c:v>397.99373000000003</c:v>
                </c:pt>
                <c:pt idx="171">
                  <c:v>399.38103999999998</c:v>
                </c:pt>
                <c:pt idx="172">
                  <c:v>421.45952999999997</c:v>
                </c:pt>
                <c:pt idx="173">
                  <c:v>407.61225999999999</c:v>
                </c:pt>
                <c:pt idx="174">
                  <c:v>378.37871000000001</c:v>
                </c:pt>
                <c:pt idx="175">
                  <c:v>360.14711</c:v>
                </c:pt>
                <c:pt idx="176">
                  <c:v>308.75166000000002</c:v>
                </c:pt>
                <c:pt idx="177">
                  <c:v>296.10786999999999</c:v>
                </c:pt>
                <c:pt idx="178">
                  <c:v>258.36565999999999</c:v>
                </c:pt>
                <c:pt idx="179">
                  <c:v>202.95570000000001</c:v>
                </c:pt>
                <c:pt idx="180">
                  <c:v>238.21734000000001</c:v>
                </c:pt>
                <c:pt idx="181">
                  <c:v>164.47676999999999</c:v>
                </c:pt>
                <c:pt idx="182">
                  <c:v>135.66143</c:v>
                </c:pt>
                <c:pt idx="183">
                  <c:v>122.06650999999999</c:v>
                </c:pt>
                <c:pt idx="184">
                  <c:v>199.4248</c:v>
                </c:pt>
                <c:pt idx="185">
                  <c:v>154.71880999999999</c:v>
                </c:pt>
                <c:pt idx="186">
                  <c:v>126.19153</c:v>
                </c:pt>
                <c:pt idx="187">
                  <c:v>107.16378</c:v>
                </c:pt>
                <c:pt idx="188">
                  <c:v>146.50318999999999</c:v>
                </c:pt>
                <c:pt idx="189">
                  <c:v>104.8051</c:v>
                </c:pt>
                <c:pt idx="190">
                  <c:v>62.202829999999999</c:v>
                </c:pt>
                <c:pt idx="191">
                  <c:v>58.809010000000001</c:v>
                </c:pt>
                <c:pt idx="192">
                  <c:v>104.64317</c:v>
                </c:pt>
                <c:pt idx="193">
                  <c:v>118.95227</c:v>
                </c:pt>
                <c:pt idx="194">
                  <c:v>78.670450000000002</c:v>
                </c:pt>
                <c:pt idx="195">
                  <c:v>34.381489999999999</c:v>
                </c:pt>
                <c:pt idx="196">
                  <c:v>90.331310000000002</c:v>
                </c:pt>
                <c:pt idx="197">
                  <c:v>86.670199999999994</c:v>
                </c:pt>
                <c:pt idx="198">
                  <c:v>90.083539999999999</c:v>
                </c:pt>
                <c:pt idx="199">
                  <c:v>80.660880000000006</c:v>
                </c:pt>
                <c:pt idx="200">
                  <c:v>72.481139999999996</c:v>
                </c:pt>
                <c:pt idx="201">
                  <c:v>66.938940000000002</c:v>
                </c:pt>
                <c:pt idx="202">
                  <c:v>68.968999999999994</c:v>
                </c:pt>
                <c:pt idx="203">
                  <c:v>69.530969999999996</c:v>
                </c:pt>
                <c:pt idx="204">
                  <c:v>85.164990000000003</c:v>
                </c:pt>
                <c:pt idx="205">
                  <c:v>76.631839999999997</c:v>
                </c:pt>
                <c:pt idx="206">
                  <c:v>67.20017</c:v>
                </c:pt>
                <c:pt idx="207">
                  <c:v>71.332120000000003</c:v>
                </c:pt>
                <c:pt idx="208">
                  <c:v>42.906999999999996</c:v>
                </c:pt>
                <c:pt idx="209">
                  <c:v>46.165170000000003</c:v>
                </c:pt>
                <c:pt idx="210">
                  <c:v>60.070749999999997</c:v>
                </c:pt>
                <c:pt idx="211">
                  <c:v>51.541179999999997</c:v>
                </c:pt>
                <c:pt idx="212">
                  <c:v>68.164270000000002</c:v>
                </c:pt>
                <c:pt idx="213">
                  <c:v>48.110619999999997</c:v>
                </c:pt>
                <c:pt idx="214">
                  <c:v>92.647030000000001</c:v>
                </c:pt>
                <c:pt idx="215">
                  <c:v>129.37266</c:v>
                </c:pt>
                <c:pt idx="216">
                  <c:v>125.04946</c:v>
                </c:pt>
                <c:pt idx="217">
                  <c:v>86.306299999999993</c:v>
                </c:pt>
                <c:pt idx="218">
                  <c:v>95.834419999999994</c:v>
                </c:pt>
                <c:pt idx="219">
                  <c:v>115.85646</c:v>
                </c:pt>
                <c:pt idx="220">
                  <c:v>75.170919999999995</c:v>
                </c:pt>
                <c:pt idx="221">
                  <c:v>55.994199999999999</c:v>
                </c:pt>
                <c:pt idx="222">
                  <c:v>98.639080000000007</c:v>
                </c:pt>
                <c:pt idx="223">
                  <c:v>88.128140000000002</c:v>
                </c:pt>
                <c:pt idx="224">
                  <c:v>59.652000000000001</c:v>
                </c:pt>
                <c:pt idx="225">
                  <c:v>78.299279999999996</c:v>
                </c:pt>
                <c:pt idx="226">
                  <c:v>90.230810000000005</c:v>
                </c:pt>
                <c:pt idx="227">
                  <c:v>86.572320000000005</c:v>
                </c:pt>
                <c:pt idx="228">
                  <c:v>98.078720000000004</c:v>
                </c:pt>
                <c:pt idx="229">
                  <c:v>80.676000000000002</c:v>
                </c:pt>
                <c:pt idx="230">
                  <c:v>66.488709999999998</c:v>
                </c:pt>
                <c:pt idx="231">
                  <c:v>57.925379999999997</c:v>
                </c:pt>
                <c:pt idx="232">
                  <c:v>52.071399999999997</c:v>
                </c:pt>
                <c:pt idx="233">
                  <c:v>51.823039999999999</c:v>
                </c:pt>
                <c:pt idx="234">
                  <c:v>28.024899999999999</c:v>
                </c:pt>
                <c:pt idx="235">
                  <c:v>34.066609999999997</c:v>
                </c:pt>
                <c:pt idx="236">
                  <c:v>67.770700000000005</c:v>
                </c:pt>
                <c:pt idx="237">
                  <c:v>86.626729999999995</c:v>
                </c:pt>
                <c:pt idx="238">
                  <c:v>89.465959999999995</c:v>
                </c:pt>
                <c:pt idx="239">
                  <c:v>88.88252</c:v>
                </c:pt>
                <c:pt idx="240">
                  <c:v>99.080070000000006</c:v>
                </c:pt>
                <c:pt idx="241">
                  <c:v>89.727779999999996</c:v>
                </c:pt>
                <c:pt idx="242">
                  <c:v>84.365560000000002</c:v>
                </c:pt>
                <c:pt idx="243">
                  <c:v>81.092929999999996</c:v>
                </c:pt>
                <c:pt idx="244">
                  <c:v>108.57699</c:v>
                </c:pt>
                <c:pt idx="245">
                  <c:v>87.311689999999999</c:v>
                </c:pt>
                <c:pt idx="246">
                  <c:v>91.298150000000007</c:v>
                </c:pt>
                <c:pt idx="247">
                  <c:v>93.50076</c:v>
                </c:pt>
                <c:pt idx="248">
                  <c:v>97.008799999999994</c:v>
                </c:pt>
                <c:pt idx="249">
                  <c:v>85.810450000000003</c:v>
                </c:pt>
                <c:pt idx="250">
                  <c:v>80.486879999999999</c:v>
                </c:pt>
                <c:pt idx="251">
                  <c:v>87.222999999999999</c:v>
                </c:pt>
                <c:pt idx="252">
                  <c:v>75.454520000000002</c:v>
                </c:pt>
                <c:pt idx="253">
                  <c:v>75.865560000000002</c:v>
                </c:pt>
                <c:pt idx="254">
                  <c:v>97.074439999999996</c:v>
                </c:pt>
                <c:pt idx="255">
                  <c:v>99.874830000000003</c:v>
                </c:pt>
                <c:pt idx="256">
                  <c:v>29.679549999999999</c:v>
                </c:pt>
                <c:pt idx="257">
                  <c:v>81.196770000000001</c:v>
                </c:pt>
                <c:pt idx="258">
                  <c:v>77.831580000000002</c:v>
                </c:pt>
                <c:pt idx="259">
                  <c:v>66.269059999999996</c:v>
                </c:pt>
                <c:pt idx="260">
                  <c:v>50.92221</c:v>
                </c:pt>
                <c:pt idx="261">
                  <c:v>77.869159999999994</c:v>
                </c:pt>
                <c:pt idx="262">
                  <c:v>73.483869999999996</c:v>
                </c:pt>
                <c:pt idx="263">
                  <c:v>83.83869</c:v>
                </c:pt>
                <c:pt idx="264">
                  <c:v>103.97511</c:v>
                </c:pt>
                <c:pt idx="265">
                  <c:v>66.715280000000007</c:v>
                </c:pt>
                <c:pt idx="266">
                  <c:v>55.857480000000002</c:v>
                </c:pt>
                <c:pt idx="267">
                  <c:v>60.898060000000001</c:v>
                </c:pt>
                <c:pt idx="268">
                  <c:v>140.21352999999999</c:v>
                </c:pt>
                <c:pt idx="269">
                  <c:v>161.39401000000001</c:v>
                </c:pt>
                <c:pt idx="270">
                  <c:v>131.84036</c:v>
                </c:pt>
                <c:pt idx="271">
                  <c:v>108.14654</c:v>
                </c:pt>
                <c:pt idx="272">
                  <c:v>256.59499</c:v>
                </c:pt>
                <c:pt idx="273">
                  <c:v>280.32083</c:v>
                </c:pt>
                <c:pt idx="274">
                  <c:v>192.94642999999999</c:v>
                </c:pt>
                <c:pt idx="275">
                  <c:v>160.39491000000001</c:v>
                </c:pt>
                <c:pt idx="276">
                  <c:v>248.17517000000001</c:v>
                </c:pt>
                <c:pt idx="277">
                  <c:v>285.25799000000001</c:v>
                </c:pt>
                <c:pt idx="278">
                  <c:v>196.58998</c:v>
                </c:pt>
                <c:pt idx="279">
                  <c:v>167.3563</c:v>
                </c:pt>
                <c:pt idx="280">
                  <c:v>167.52304000000001</c:v>
                </c:pt>
                <c:pt idx="281">
                  <c:v>230.88285999999999</c:v>
                </c:pt>
                <c:pt idx="282">
                  <c:v>186.82249999999999</c:v>
                </c:pt>
                <c:pt idx="283">
                  <c:v>125.04971999999999</c:v>
                </c:pt>
                <c:pt idx="284">
                  <c:v>225.18531999999999</c:v>
                </c:pt>
                <c:pt idx="285">
                  <c:v>187.27044000000001</c:v>
                </c:pt>
                <c:pt idx="286">
                  <c:v>128.88085000000001</c:v>
                </c:pt>
                <c:pt idx="287">
                  <c:v>94.099360000000004</c:v>
                </c:pt>
                <c:pt idx="288">
                  <c:v>103.85281000000001</c:v>
                </c:pt>
                <c:pt idx="289">
                  <c:v>75.614949999999993</c:v>
                </c:pt>
                <c:pt idx="290">
                  <c:v>79.273110000000003</c:v>
                </c:pt>
                <c:pt idx="291">
                  <c:v>59.193750000000001</c:v>
                </c:pt>
                <c:pt idx="292">
                  <c:v>159.01150000000001</c:v>
                </c:pt>
                <c:pt idx="293">
                  <c:v>172.42936</c:v>
                </c:pt>
                <c:pt idx="294">
                  <c:v>145.36645999999999</c:v>
                </c:pt>
                <c:pt idx="295">
                  <c:v>152.81470999999999</c:v>
                </c:pt>
                <c:pt idx="296">
                  <c:v>153.85963000000001</c:v>
                </c:pt>
                <c:pt idx="297">
                  <c:v>148.87107</c:v>
                </c:pt>
                <c:pt idx="298">
                  <c:v>150.43831</c:v>
                </c:pt>
                <c:pt idx="299">
                  <c:v>143.20967999999999</c:v>
                </c:pt>
                <c:pt idx="300">
                  <c:v>168.38400999999999</c:v>
                </c:pt>
                <c:pt idx="301">
                  <c:v>129.56138000000001</c:v>
                </c:pt>
                <c:pt idx="302">
                  <c:v>116.59009</c:v>
                </c:pt>
                <c:pt idx="303">
                  <c:v>125.0972</c:v>
                </c:pt>
                <c:pt idx="304">
                  <c:v>145.39010999999999</c:v>
                </c:pt>
                <c:pt idx="305">
                  <c:v>146.32548</c:v>
                </c:pt>
                <c:pt idx="306">
                  <c:v>153.34191000000001</c:v>
                </c:pt>
                <c:pt idx="307">
                  <c:v>167.13272000000001</c:v>
                </c:pt>
                <c:pt idx="308">
                  <c:v>122.25394</c:v>
                </c:pt>
                <c:pt idx="309">
                  <c:v>137.73815999999999</c:v>
                </c:pt>
                <c:pt idx="310">
                  <c:v>127.51577</c:v>
                </c:pt>
                <c:pt idx="311">
                  <c:v>155.99735000000001</c:v>
                </c:pt>
                <c:pt idx="312">
                  <c:v>96.202960000000004</c:v>
                </c:pt>
                <c:pt idx="313">
                  <c:v>118.94497</c:v>
                </c:pt>
                <c:pt idx="314">
                  <c:v>156.54531</c:v>
                </c:pt>
                <c:pt idx="315">
                  <c:v>240.57293999999999</c:v>
                </c:pt>
                <c:pt idx="316">
                  <c:v>191.56755000000001</c:v>
                </c:pt>
                <c:pt idx="317">
                  <c:v>137.55825999999999</c:v>
                </c:pt>
                <c:pt idx="318">
                  <c:v>162.61865</c:v>
                </c:pt>
                <c:pt idx="319">
                  <c:v>195.72445999999999</c:v>
                </c:pt>
                <c:pt idx="320">
                  <c:v>212.07978</c:v>
                </c:pt>
                <c:pt idx="321">
                  <c:v>213.90194</c:v>
                </c:pt>
                <c:pt idx="322">
                  <c:v>207.25636</c:v>
                </c:pt>
                <c:pt idx="323">
                  <c:v>196.29437999999999</c:v>
                </c:pt>
                <c:pt idx="324">
                  <c:v>304.21562999999998</c:v>
                </c:pt>
                <c:pt idx="325">
                  <c:v>309.48732999999999</c:v>
                </c:pt>
                <c:pt idx="326">
                  <c:v>245.21963</c:v>
                </c:pt>
                <c:pt idx="327">
                  <c:v>202.02744000000001</c:v>
                </c:pt>
                <c:pt idx="328">
                  <c:v>254.59278</c:v>
                </c:pt>
                <c:pt idx="329">
                  <c:v>258.61063000000001</c:v>
                </c:pt>
                <c:pt idx="330">
                  <c:v>246.63935000000001</c:v>
                </c:pt>
                <c:pt idx="331">
                  <c:v>231.3289</c:v>
                </c:pt>
                <c:pt idx="332">
                  <c:v>234.92788999999999</c:v>
                </c:pt>
                <c:pt idx="333">
                  <c:v>277.02098000000001</c:v>
                </c:pt>
                <c:pt idx="334">
                  <c:v>254.63927000000001</c:v>
                </c:pt>
                <c:pt idx="335">
                  <c:v>242.69282999999999</c:v>
                </c:pt>
                <c:pt idx="336">
                  <c:v>259.08850000000001</c:v>
                </c:pt>
                <c:pt idx="337">
                  <c:v>259.43921</c:v>
                </c:pt>
                <c:pt idx="338">
                  <c:v>265.02987000000002</c:v>
                </c:pt>
                <c:pt idx="339">
                  <c:v>249.31952999999999</c:v>
                </c:pt>
                <c:pt idx="340">
                  <c:v>261.71069999999997</c:v>
                </c:pt>
                <c:pt idx="341">
                  <c:v>198.84582</c:v>
                </c:pt>
                <c:pt idx="342">
                  <c:v>214.02426</c:v>
                </c:pt>
                <c:pt idx="343">
                  <c:v>219.57422</c:v>
                </c:pt>
                <c:pt idx="344">
                  <c:v>128.37818999999999</c:v>
                </c:pt>
                <c:pt idx="345">
                  <c:v>193.40243000000001</c:v>
                </c:pt>
                <c:pt idx="346">
                  <c:v>211.64180999999999</c:v>
                </c:pt>
                <c:pt idx="347">
                  <c:v>237.13192000000001</c:v>
                </c:pt>
                <c:pt idx="348">
                  <c:v>125.57919</c:v>
                </c:pt>
                <c:pt idx="349">
                  <c:v>122.10182</c:v>
                </c:pt>
                <c:pt idx="350">
                  <c:v>175.94892999999999</c:v>
                </c:pt>
                <c:pt idx="351">
                  <c:v>244.62783999999999</c:v>
                </c:pt>
                <c:pt idx="352">
                  <c:v>127.46569</c:v>
                </c:pt>
                <c:pt idx="353">
                  <c:v>112.98650000000001</c:v>
                </c:pt>
                <c:pt idx="354">
                  <c:v>182.19597999999999</c:v>
                </c:pt>
                <c:pt idx="355">
                  <c:v>248.44426000000001</c:v>
                </c:pt>
                <c:pt idx="356">
                  <c:v>105.92805</c:v>
                </c:pt>
                <c:pt idx="357">
                  <c:v>134.94933</c:v>
                </c:pt>
                <c:pt idx="358">
                  <c:v>163.59083000000001</c:v>
                </c:pt>
                <c:pt idx="359">
                  <c:v>107.81194000000001</c:v>
                </c:pt>
                <c:pt idx="360">
                  <c:v>161.73787999999999</c:v>
                </c:pt>
                <c:pt idx="361">
                  <c:v>159.69908000000001</c:v>
                </c:pt>
                <c:pt idx="362">
                  <c:v>163.44584</c:v>
                </c:pt>
                <c:pt idx="363">
                  <c:v>159.69483</c:v>
                </c:pt>
                <c:pt idx="364">
                  <c:v>155.61446000000001</c:v>
                </c:pt>
                <c:pt idx="365">
                  <c:v>118.10533</c:v>
                </c:pt>
                <c:pt idx="366">
                  <c:v>107.37486</c:v>
                </c:pt>
                <c:pt idx="367">
                  <c:v>96.529319999999998</c:v>
                </c:pt>
                <c:pt idx="368">
                  <c:v>139.74217999999999</c:v>
                </c:pt>
                <c:pt idx="369">
                  <c:v>112.07711999999999</c:v>
                </c:pt>
                <c:pt idx="370">
                  <c:v>89.540289999999999</c:v>
                </c:pt>
                <c:pt idx="371">
                  <c:v>101.82603</c:v>
                </c:pt>
                <c:pt idx="372">
                  <c:v>155.46368000000001</c:v>
                </c:pt>
                <c:pt idx="373">
                  <c:v>136.91326000000001</c:v>
                </c:pt>
                <c:pt idx="374">
                  <c:v>123.46659</c:v>
                </c:pt>
                <c:pt idx="375">
                  <c:v>91.619889999999998</c:v>
                </c:pt>
                <c:pt idx="376">
                  <c:v>187.68377000000001</c:v>
                </c:pt>
                <c:pt idx="377">
                  <c:v>172.52233000000001</c:v>
                </c:pt>
                <c:pt idx="378">
                  <c:v>92.321780000000004</c:v>
                </c:pt>
                <c:pt idx="379">
                  <c:v>51.680669999999999</c:v>
                </c:pt>
                <c:pt idx="380">
                  <c:v>122.97122</c:v>
                </c:pt>
                <c:pt idx="381">
                  <c:v>127.76017</c:v>
                </c:pt>
                <c:pt idx="382">
                  <c:v>90.277010000000004</c:v>
                </c:pt>
                <c:pt idx="383">
                  <c:v>30.409099999999999</c:v>
                </c:pt>
                <c:pt idx="384">
                  <c:v>30.541550000000001</c:v>
                </c:pt>
                <c:pt idx="385">
                  <c:v>31.600619999999999</c:v>
                </c:pt>
                <c:pt idx="386">
                  <c:v>23.213239999999999</c:v>
                </c:pt>
                <c:pt idx="387">
                  <c:v>0</c:v>
                </c:pt>
                <c:pt idx="388">
                  <c:v>178.82764</c:v>
                </c:pt>
                <c:pt idx="389">
                  <c:v>162.08174</c:v>
                </c:pt>
                <c:pt idx="390">
                  <c:v>157.03198</c:v>
                </c:pt>
                <c:pt idx="391">
                  <c:v>161.30277000000001</c:v>
                </c:pt>
                <c:pt idx="392">
                  <c:v>156.66800000000001</c:v>
                </c:pt>
                <c:pt idx="393">
                  <c:v>156.672</c:v>
                </c:pt>
                <c:pt idx="394">
                  <c:v>156.67099999999999</c:v>
                </c:pt>
                <c:pt idx="395">
                  <c:v>156.666</c:v>
                </c:pt>
                <c:pt idx="396">
                  <c:v>156.655</c:v>
                </c:pt>
                <c:pt idx="397">
                  <c:v>166.54433</c:v>
                </c:pt>
                <c:pt idx="398">
                  <c:v>156.65600000000001</c:v>
                </c:pt>
                <c:pt idx="399">
                  <c:v>156.66300000000001</c:v>
                </c:pt>
                <c:pt idx="400">
                  <c:v>157.02315999999999</c:v>
                </c:pt>
                <c:pt idx="401">
                  <c:v>156.89731</c:v>
                </c:pt>
                <c:pt idx="402">
                  <c:v>156.666</c:v>
                </c:pt>
                <c:pt idx="403">
                  <c:v>157.40186</c:v>
                </c:pt>
                <c:pt idx="404">
                  <c:v>145.69024999999999</c:v>
                </c:pt>
                <c:pt idx="405">
                  <c:v>145.17241000000001</c:v>
                </c:pt>
                <c:pt idx="406">
                  <c:v>142.62947</c:v>
                </c:pt>
                <c:pt idx="407">
                  <c:v>167.76049</c:v>
                </c:pt>
                <c:pt idx="408">
                  <c:v>156.84296000000001</c:v>
                </c:pt>
                <c:pt idx="409">
                  <c:v>115.24538</c:v>
                </c:pt>
                <c:pt idx="410">
                  <c:v>168.11510999999999</c:v>
                </c:pt>
                <c:pt idx="411">
                  <c:v>193.19481999999999</c:v>
                </c:pt>
                <c:pt idx="412">
                  <c:v>244.71636000000001</c:v>
                </c:pt>
                <c:pt idx="413">
                  <c:v>221.24133</c:v>
                </c:pt>
                <c:pt idx="414">
                  <c:v>197.11959999999999</c:v>
                </c:pt>
                <c:pt idx="415">
                  <c:v>178.91467</c:v>
                </c:pt>
                <c:pt idx="416">
                  <c:v>236.89223999999999</c:v>
                </c:pt>
                <c:pt idx="417">
                  <c:v>139.14904999999999</c:v>
                </c:pt>
                <c:pt idx="418">
                  <c:v>105.63664</c:v>
                </c:pt>
                <c:pt idx="419">
                  <c:v>123.75158</c:v>
                </c:pt>
                <c:pt idx="420">
                  <c:v>247.28104999999999</c:v>
                </c:pt>
                <c:pt idx="421">
                  <c:v>177.50091</c:v>
                </c:pt>
                <c:pt idx="422">
                  <c:v>143.77851999999999</c:v>
                </c:pt>
                <c:pt idx="423">
                  <c:v>209.15573000000001</c:v>
                </c:pt>
                <c:pt idx="424">
                  <c:v>237.47489999999999</c:v>
                </c:pt>
                <c:pt idx="425">
                  <c:v>241.40194</c:v>
                </c:pt>
                <c:pt idx="426">
                  <c:v>222.80206000000001</c:v>
                </c:pt>
                <c:pt idx="427">
                  <c:v>221.70227</c:v>
                </c:pt>
                <c:pt idx="428">
                  <c:v>243.90662</c:v>
                </c:pt>
                <c:pt idx="429">
                  <c:v>237.7527</c:v>
                </c:pt>
                <c:pt idx="430">
                  <c:v>229.3229</c:v>
                </c:pt>
                <c:pt idx="431">
                  <c:v>222.25597999999999</c:v>
                </c:pt>
                <c:pt idx="432">
                  <c:v>237.91657000000001</c:v>
                </c:pt>
                <c:pt idx="433">
                  <c:v>159.21665999999999</c:v>
                </c:pt>
                <c:pt idx="434">
                  <c:v>160.61868000000001</c:v>
                </c:pt>
                <c:pt idx="435">
                  <c:v>167.87289999999999</c:v>
                </c:pt>
                <c:pt idx="436">
                  <c:v>196.57089999999999</c:v>
                </c:pt>
                <c:pt idx="437">
                  <c:v>151.8493</c:v>
                </c:pt>
                <c:pt idx="438">
                  <c:v>168.80613</c:v>
                </c:pt>
                <c:pt idx="439">
                  <c:v>173.41687999999999</c:v>
                </c:pt>
                <c:pt idx="440">
                  <c:v>128.92439999999999</c:v>
                </c:pt>
                <c:pt idx="441">
                  <c:v>157.4648</c:v>
                </c:pt>
                <c:pt idx="442">
                  <c:v>178.96473</c:v>
                </c:pt>
                <c:pt idx="443">
                  <c:v>241.66059000000001</c:v>
                </c:pt>
                <c:pt idx="444">
                  <c:v>158.76521</c:v>
                </c:pt>
                <c:pt idx="445">
                  <c:v>180.95898</c:v>
                </c:pt>
                <c:pt idx="446">
                  <c:v>240.63315</c:v>
                </c:pt>
                <c:pt idx="447">
                  <c:v>251.05724000000001</c:v>
                </c:pt>
                <c:pt idx="448">
                  <c:v>134.12836999999999</c:v>
                </c:pt>
                <c:pt idx="449">
                  <c:v>151.17953</c:v>
                </c:pt>
                <c:pt idx="450">
                  <c:v>205.05884</c:v>
                </c:pt>
                <c:pt idx="451">
                  <c:v>221.94902999999999</c:v>
                </c:pt>
                <c:pt idx="452">
                  <c:v>202.04347000000001</c:v>
                </c:pt>
                <c:pt idx="453">
                  <c:v>220.63997000000001</c:v>
                </c:pt>
                <c:pt idx="454">
                  <c:v>197.63720000000001</c:v>
                </c:pt>
                <c:pt idx="455">
                  <c:v>204.69058999999999</c:v>
                </c:pt>
                <c:pt idx="456">
                  <c:v>195.86417</c:v>
                </c:pt>
                <c:pt idx="457">
                  <c:v>190.62359000000001</c:v>
                </c:pt>
                <c:pt idx="458">
                  <c:v>167.32787999999999</c:v>
                </c:pt>
                <c:pt idx="459">
                  <c:v>168.81258</c:v>
                </c:pt>
                <c:pt idx="460">
                  <c:v>207.06036</c:v>
                </c:pt>
                <c:pt idx="461">
                  <c:v>184.32032000000001</c:v>
                </c:pt>
                <c:pt idx="462">
                  <c:v>179.69401999999999</c:v>
                </c:pt>
                <c:pt idx="463">
                  <c:v>181.44656000000001</c:v>
                </c:pt>
                <c:pt idx="464">
                  <c:v>206.24822</c:v>
                </c:pt>
                <c:pt idx="465">
                  <c:v>189.84575000000001</c:v>
                </c:pt>
                <c:pt idx="466">
                  <c:v>197.68199999999999</c:v>
                </c:pt>
                <c:pt idx="467">
                  <c:v>170.00988000000001</c:v>
                </c:pt>
                <c:pt idx="468">
                  <c:v>240.94970000000001</c:v>
                </c:pt>
                <c:pt idx="469">
                  <c:v>200.80283</c:v>
                </c:pt>
                <c:pt idx="470">
                  <c:v>143.60024000000001</c:v>
                </c:pt>
                <c:pt idx="471">
                  <c:v>145.19855999999999</c:v>
                </c:pt>
                <c:pt idx="472">
                  <c:v>232.68731</c:v>
                </c:pt>
                <c:pt idx="473">
                  <c:v>199.80968999999999</c:v>
                </c:pt>
                <c:pt idx="474">
                  <c:v>163.55106000000001</c:v>
                </c:pt>
                <c:pt idx="475">
                  <c:v>136.86434</c:v>
                </c:pt>
                <c:pt idx="476">
                  <c:v>260.36975000000001</c:v>
                </c:pt>
                <c:pt idx="477">
                  <c:v>216.46934999999999</c:v>
                </c:pt>
                <c:pt idx="478">
                  <c:v>152.49042</c:v>
                </c:pt>
                <c:pt idx="479">
                  <c:v>132.46155999999999</c:v>
                </c:pt>
                <c:pt idx="480">
                  <c:v>96.436920000000001</c:v>
                </c:pt>
                <c:pt idx="481">
                  <c:v>92.657449999999997</c:v>
                </c:pt>
                <c:pt idx="482">
                  <c:v>82.065669999999997</c:v>
                </c:pt>
                <c:pt idx="483">
                  <c:v>51.911569999999998</c:v>
                </c:pt>
                <c:pt idx="484">
                  <c:v>82.626220000000004</c:v>
                </c:pt>
                <c:pt idx="485">
                  <c:v>79.932079999999999</c:v>
                </c:pt>
                <c:pt idx="486">
                  <c:v>84.633960000000002</c:v>
                </c:pt>
                <c:pt idx="487">
                  <c:v>80.766069999999999</c:v>
                </c:pt>
                <c:pt idx="488">
                  <c:v>89.504390000000001</c:v>
                </c:pt>
                <c:pt idx="489">
                  <c:v>77.436899999999994</c:v>
                </c:pt>
                <c:pt idx="490">
                  <c:v>62.518569999999997</c:v>
                </c:pt>
                <c:pt idx="491">
                  <c:v>49.995060000000002</c:v>
                </c:pt>
                <c:pt idx="492">
                  <c:v>88.134889999999999</c:v>
                </c:pt>
                <c:pt idx="493">
                  <c:v>49.291440000000001</c:v>
                </c:pt>
                <c:pt idx="494">
                  <c:v>34.932459999999999</c:v>
                </c:pt>
                <c:pt idx="495">
                  <c:v>16.257919999999999</c:v>
                </c:pt>
                <c:pt idx="496">
                  <c:v>27.214600000000001</c:v>
                </c:pt>
                <c:pt idx="497">
                  <c:v>15.311769999999999</c:v>
                </c:pt>
                <c:pt idx="498">
                  <c:v>15.555350000000001</c:v>
                </c:pt>
                <c:pt idx="499">
                  <c:v>18.393879999999999</c:v>
                </c:pt>
                <c:pt idx="500">
                  <c:v>26.828970000000002</c:v>
                </c:pt>
                <c:pt idx="501">
                  <c:v>22.136579999999999</c:v>
                </c:pt>
                <c:pt idx="502">
                  <c:v>18.545680000000001</c:v>
                </c:pt>
                <c:pt idx="503">
                  <c:v>62.746929999999999</c:v>
                </c:pt>
                <c:pt idx="504">
                  <c:v>46.275039999999997</c:v>
                </c:pt>
                <c:pt idx="505">
                  <c:v>37.178370000000001</c:v>
                </c:pt>
                <c:pt idx="506">
                  <c:v>84.336740000000006</c:v>
                </c:pt>
                <c:pt idx="507">
                  <c:v>92.165520000000001</c:v>
                </c:pt>
                <c:pt idx="508">
                  <c:v>31.172090000000001</c:v>
                </c:pt>
                <c:pt idx="509">
                  <c:v>52.136839999999999</c:v>
                </c:pt>
                <c:pt idx="510">
                  <c:v>31.665590000000002</c:v>
                </c:pt>
                <c:pt idx="511">
                  <c:v>16.085940000000001</c:v>
                </c:pt>
                <c:pt idx="512">
                  <c:v>88.523970000000006</c:v>
                </c:pt>
                <c:pt idx="513">
                  <c:v>113.34514</c:v>
                </c:pt>
                <c:pt idx="514">
                  <c:v>117.28917</c:v>
                </c:pt>
                <c:pt idx="515">
                  <c:v>129.68447</c:v>
                </c:pt>
                <c:pt idx="516">
                  <c:v>186.41140999999999</c:v>
                </c:pt>
                <c:pt idx="517">
                  <c:v>204.98510999999999</c:v>
                </c:pt>
                <c:pt idx="518">
                  <c:v>210.52158</c:v>
                </c:pt>
                <c:pt idx="519">
                  <c:v>196.45194000000001</c:v>
                </c:pt>
                <c:pt idx="520">
                  <c:v>201.36174</c:v>
                </c:pt>
                <c:pt idx="521">
                  <c:v>239.00003000000001</c:v>
                </c:pt>
                <c:pt idx="522">
                  <c:v>209.08698000000001</c:v>
                </c:pt>
                <c:pt idx="523">
                  <c:v>199.13306</c:v>
                </c:pt>
                <c:pt idx="524">
                  <c:v>240.79841999999999</c:v>
                </c:pt>
                <c:pt idx="525">
                  <c:v>249.50166999999999</c:v>
                </c:pt>
                <c:pt idx="526">
                  <c:v>265.59311000000002</c:v>
                </c:pt>
                <c:pt idx="527">
                  <c:v>279.18887000000001</c:v>
                </c:pt>
                <c:pt idx="528">
                  <c:v>281.33044999999998</c:v>
                </c:pt>
                <c:pt idx="529">
                  <c:v>275.65663999999998</c:v>
                </c:pt>
                <c:pt idx="530">
                  <c:v>261.50736999999998</c:v>
                </c:pt>
                <c:pt idx="531">
                  <c:v>235.85185000000001</c:v>
                </c:pt>
                <c:pt idx="532">
                  <c:v>275.09197</c:v>
                </c:pt>
                <c:pt idx="533">
                  <c:v>213.81426999999999</c:v>
                </c:pt>
                <c:pt idx="534">
                  <c:v>180.66114999999999</c:v>
                </c:pt>
                <c:pt idx="535">
                  <c:v>166.69315</c:v>
                </c:pt>
                <c:pt idx="536">
                  <c:v>207.02323999999999</c:v>
                </c:pt>
                <c:pt idx="537">
                  <c:v>201.43719999999999</c:v>
                </c:pt>
                <c:pt idx="538">
                  <c:v>221.48157</c:v>
                </c:pt>
                <c:pt idx="539">
                  <c:v>227.62995000000001</c:v>
                </c:pt>
                <c:pt idx="540">
                  <c:v>229.25032999999999</c:v>
                </c:pt>
                <c:pt idx="541">
                  <c:v>159.44112000000001</c:v>
                </c:pt>
                <c:pt idx="542">
                  <c:v>164.63666000000001</c:v>
                </c:pt>
                <c:pt idx="543">
                  <c:v>190.40409</c:v>
                </c:pt>
                <c:pt idx="544">
                  <c:v>185.12881999999999</c:v>
                </c:pt>
                <c:pt idx="545">
                  <c:v>136.2252</c:v>
                </c:pt>
                <c:pt idx="546">
                  <c:v>158.88148000000001</c:v>
                </c:pt>
                <c:pt idx="547">
                  <c:v>156.11142000000001</c:v>
                </c:pt>
                <c:pt idx="548">
                  <c:v>161.68552</c:v>
                </c:pt>
                <c:pt idx="549">
                  <c:v>141.16245000000001</c:v>
                </c:pt>
                <c:pt idx="550">
                  <c:v>140.64492999999999</c:v>
                </c:pt>
                <c:pt idx="551">
                  <c:v>143.36794</c:v>
                </c:pt>
                <c:pt idx="552">
                  <c:v>109.24641</c:v>
                </c:pt>
                <c:pt idx="553">
                  <c:v>109.63946</c:v>
                </c:pt>
                <c:pt idx="554">
                  <c:v>104.02755000000001</c:v>
                </c:pt>
                <c:pt idx="555">
                  <c:v>107.47633999999999</c:v>
                </c:pt>
                <c:pt idx="556">
                  <c:v>110.80052000000001</c:v>
                </c:pt>
                <c:pt idx="557">
                  <c:v>106.61139</c:v>
                </c:pt>
                <c:pt idx="558">
                  <c:v>111.2413</c:v>
                </c:pt>
                <c:pt idx="559">
                  <c:v>88.298969999999997</c:v>
                </c:pt>
                <c:pt idx="560">
                  <c:v>146.18306000000001</c:v>
                </c:pt>
                <c:pt idx="561">
                  <c:v>134.28005999999999</c:v>
                </c:pt>
                <c:pt idx="562">
                  <c:v>133.22809000000001</c:v>
                </c:pt>
                <c:pt idx="563">
                  <c:v>111.41269</c:v>
                </c:pt>
                <c:pt idx="564">
                  <c:v>175.68217999999999</c:v>
                </c:pt>
                <c:pt idx="565">
                  <c:v>159.95160000000001</c:v>
                </c:pt>
                <c:pt idx="566">
                  <c:v>114.30079000000001</c:v>
                </c:pt>
                <c:pt idx="567">
                  <c:v>56.934510000000003</c:v>
                </c:pt>
                <c:pt idx="568">
                  <c:v>55.003</c:v>
                </c:pt>
                <c:pt idx="569">
                  <c:v>43.984999999999999</c:v>
                </c:pt>
                <c:pt idx="570">
                  <c:v>73.389570000000006</c:v>
                </c:pt>
                <c:pt idx="571">
                  <c:v>66.114040000000003</c:v>
                </c:pt>
                <c:pt idx="572">
                  <c:v>97.626400000000004</c:v>
                </c:pt>
                <c:pt idx="573">
                  <c:v>90.830879999999993</c:v>
                </c:pt>
                <c:pt idx="574">
                  <c:v>68.607500000000002</c:v>
                </c:pt>
                <c:pt idx="575">
                  <c:v>39.649709999999999</c:v>
                </c:pt>
                <c:pt idx="576">
                  <c:v>81.105059999999995</c:v>
                </c:pt>
                <c:pt idx="577">
                  <c:v>48.31118</c:v>
                </c:pt>
                <c:pt idx="578">
                  <c:v>22.471070000000001</c:v>
                </c:pt>
                <c:pt idx="579">
                  <c:v>58.352290000000004</c:v>
                </c:pt>
                <c:pt idx="580">
                  <c:v>102.65961</c:v>
                </c:pt>
                <c:pt idx="581">
                  <c:v>118.30665</c:v>
                </c:pt>
                <c:pt idx="582">
                  <c:v>107.96861</c:v>
                </c:pt>
                <c:pt idx="583">
                  <c:v>99.638279999999995</c:v>
                </c:pt>
                <c:pt idx="584">
                  <c:v>79.173050000000003</c:v>
                </c:pt>
                <c:pt idx="585">
                  <c:v>69.624340000000004</c:v>
                </c:pt>
                <c:pt idx="586">
                  <c:v>91.819739999999996</c:v>
                </c:pt>
                <c:pt idx="587">
                  <c:v>82.103589999999997</c:v>
                </c:pt>
                <c:pt idx="588">
                  <c:v>84.209670000000003</c:v>
                </c:pt>
                <c:pt idx="589">
                  <c:v>90.360290000000006</c:v>
                </c:pt>
                <c:pt idx="590">
                  <c:v>102.54375</c:v>
                </c:pt>
                <c:pt idx="591">
                  <c:v>94.355339999999998</c:v>
                </c:pt>
                <c:pt idx="592">
                  <c:v>93.740679999999998</c:v>
                </c:pt>
                <c:pt idx="593">
                  <c:v>99.245590000000007</c:v>
                </c:pt>
                <c:pt idx="594">
                  <c:v>95.039209999999997</c:v>
                </c:pt>
                <c:pt idx="595">
                  <c:v>79.863389999999995</c:v>
                </c:pt>
                <c:pt idx="596">
                  <c:v>41.663739999999997</c:v>
                </c:pt>
                <c:pt idx="597">
                  <c:v>72.771439999999998</c:v>
                </c:pt>
                <c:pt idx="598">
                  <c:v>116.74378</c:v>
                </c:pt>
                <c:pt idx="599">
                  <c:v>103.76842000000001</c:v>
                </c:pt>
                <c:pt idx="600">
                  <c:v>84.691190000000006</c:v>
                </c:pt>
                <c:pt idx="601">
                  <c:v>77.783959999999993</c:v>
                </c:pt>
                <c:pt idx="602">
                  <c:v>45.083199999999998</c:v>
                </c:pt>
                <c:pt idx="603">
                  <c:v>112.60080000000001</c:v>
                </c:pt>
                <c:pt idx="604">
                  <c:v>83.20129</c:v>
                </c:pt>
                <c:pt idx="605">
                  <c:v>85.474329999999995</c:v>
                </c:pt>
                <c:pt idx="606">
                  <c:v>80.904250000000005</c:v>
                </c:pt>
                <c:pt idx="607">
                  <c:v>83.059989999999999</c:v>
                </c:pt>
                <c:pt idx="608">
                  <c:v>97.390860000000004</c:v>
                </c:pt>
                <c:pt idx="609">
                  <c:v>85.797089999999997</c:v>
                </c:pt>
                <c:pt idx="610">
                  <c:v>67.945989999999995</c:v>
                </c:pt>
                <c:pt idx="611">
                  <c:v>66.504329999999996</c:v>
                </c:pt>
                <c:pt idx="612">
                  <c:v>99.936920000000001</c:v>
                </c:pt>
                <c:pt idx="613">
                  <c:v>113.65938</c:v>
                </c:pt>
                <c:pt idx="614">
                  <c:v>129.44101000000001</c:v>
                </c:pt>
                <c:pt idx="615">
                  <c:v>104.1897</c:v>
                </c:pt>
                <c:pt idx="616">
                  <c:v>125.29864000000001</c:v>
                </c:pt>
                <c:pt idx="617">
                  <c:v>98.584689999999995</c:v>
                </c:pt>
                <c:pt idx="618">
                  <c:v>95.999250000000004</c:v>
                </c:pt>
                <c:pt idx="619">
                  <c:v>95.764539999999997</c:v>
                </c:pt>
                <c:pt idx="620">
                  <c:v>111.69703</c:v>
                </c:pt>
                <c:pt idx="621">
                  <c:v>122.57183000000001</c:v>
                </c:pt>
                <c:pt idx="622">
                  <c:v>121.14315000000001</c:v>
                </c:pt>
                <c:pt idx="623">
                  <c:v>120.9646</c:v>
                </c:pt>
                <c:pt idx="624">
                  <c:v>116.52143</c:v>
                </c:pt>
                <c:pt idx="625">
                  <c:v>109.00801</c:v>
                </c:pt>
                <c:pt idx="626">
                  <c:v>104.09461</c:v>
                </c:pt>
                <c:pt idx="627">
                  <c:v>101.24982</c:v>
                </c:pt>
                <c:pt idx="628">
                  <c:v>90.68571</c:v>
                </c:pt>
                <c:pt idx="629">
                  <c:v>87.037419999999997</c:v>
                </c:pt>
                <c:pt idx="630">
                  <c:v>88.802300000000002</c:v>
                </c:pt>
                <c:pt idx="631">
                  <c:v>103.29086</c:v>
                </c:pt>
                <c:pt idx="632">
                  <c:v>50.417459999999998</c:v>
                </c:pt>
                <c:pt idx="633">
                  <c:v>64.289349999999999</c:v>
                </c:pt>
                <c:pt idx="634">
                  <c:v>72.467730000000003</c:v>
                </c:pt>
                <c:pt idx="635">
                  <c:v>79.52713</c:v>
                </c:pt>
                <c:pt idx="636">
                  <c:v>34.01041</c:v>
                </c:pt>
                <c:pt idx="637">
                  <c:v>56.764870000000002</c:v>
                </c:pt>
                <c:pt idx="638">
                  <c:v>88.085819999999998</c:v>
                </c:pt>
                <c:pt idx="639">
                  <c:v>100.37477</c:v>
                </c:pt>
                <c:pt idx="640">
                  <c:v>36.849510000000002</c:v>
                </c:pt>
                <c:pt idx="641">
                  <c:v>97.214420000000004</c:v>
                </c:pt>
                <c:pt idx="642">
                  <c:v>82.334339999999997</c:v>
                </c:pt>
                <c:pt idx="643">
                  <c:v>107.89111</c:v>
                </c:pt>
                <c:pt idx="644">
                  <c:v>65.413110000000003</c:v>
                </c:pt>
                <c:pt idx="645">
                  <c:v>60.06156</c:v>
                </c:pt>
                <c:pt idx="646">
                  <c:v>81.177310000000006</c:v>
                </c:pt>
                <c:pt idx="647">
                  <c:v>74.021259999999998</c:v>
                </c:pt>
                <c:pt idx="648">
                  <c:v>82.586969999999994</c:v>
                </c:pt>
                <c:pt idx="649">
                  <c:v>66.408940000000001</c:v>
                </c:pt>
                <c:pt idx="650">
                  <c:v>67.262090000000001</c:v>
                </c:pt>
                <c:pt idx="651">
                  <c:v>66.808970000000002</c:v>
                </c:pt>
                <c:pt idx="652">
                  <c:v>108.40078</c:v>
                </c:pt>
                <c:pt idx="653">
                  <c:v>76.207999999999998</c:v>
                </c:pt>
                <c:pt idx="654">
                  <c:v>47.473930000000003</c:v>
                </c:pt>
                <c:pt idx="655">
                  <c:v>47.992559999999997</c:v>
                </c:pt>
                <c:pt idx="656">
                  <c:v>110.80614</c:v>
                </c:pt>
                <c:pt idx="657">
                  <c:v>39.026780000000002</c:v>
                </c:pt>
                <c:pt idx="658">
                  <c:v>49.817340000000002</c:v>
                </c:pt>
                <c:pt idx="659">
                  <c:v>18.125779999999999</c:v>
                </c:pt>
                <c:pt idx="660">
                  <c:v>72.277090000000001</c:v>
                </c:pt>
                <c:pt idx="661">
                  <c:v>51.398989999999998</c:v>
                </c:pt>
                <c:pt idx="662">
                  <c:v>50.202159999999999</c:v>
                </c:pt>
                <c:pt idx="663">
                  <c:v>34.358789999999999</c:v>
                </c:pt>
                <c:pt idx="664">
                  <c:v>79.885019999999997</c:v>
                </c:pt>
                <c:pt idx="665">
                  <c:v>66.809700000000007</c:v>
                </c:pt>
                <c:pt idx="666">
                  <c:v>76.531239999999997</c:v>
                </c:pt>
                <c:pt idx="667">
                  <c:v>38.619329999999998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8-470D-8078-51F28F25D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44585</c:v>
                </c:pt>
                <c:pt idx="1">
                  <c:v>44585.010416666664</c:v>
                </c:pt>
                <c:pt idx="2">
                  <c:v>44585.020833333336</c:v>
                </c:pt>
                <c:pt idx="3">
                  <c:v>44585.03125</c:v>
                </c:pt>
                <c:pt idx="4">
                  <c:v>44585.041666666664</c:v>
                </c:pt>
                <c:pt idx="5">
                  <c:v>44585.052083333336</c:v>
                </c:pt>
                <c:pt idx="6">
                  <c:v>44585.0625</c:v>
                </c:pt>
                <c:pt idx="7">
                  <c:v>44585.072916666664</c:v>
                </c:pt>
                <c:pt idx="8">
                  <c:v>44585.083333333336</c:v>
                </c:pt>
                <c:pt idx="9">
                  <c:v>44585.09375</c:v>
                </c:pt>
                <c:pt idx="10">
                  <c:v>44585.104166666664</c:v>
                </c:pt>
                <c:pt idx="11">
                  <c:v>44585.114583333336</c:v>
                </c:pt>
                <c:pt idx="12">
                  <c:v>44585.125</c:v>
                </c:pt>
                <c:pt idx="13">
                  <c:v>44585.135416666664</c:v>
                </c:pt>
                <c:pt idx="14">
                  <c:v>44585.145833333336</c:v>
                </c:pt>
                <c:pt idx="15">
                  <c:v>44585.15625</c:v>
                </c:pt>
                <c:pt idx="16">
                  <c:v>44585.166666666664</c:v>
                </c:pt>
                <c:pt idx="17">
                  <c:v>44585.177083333336</c:v>
                </c:pt>
                <c:pt idx="18">
                  <c:v>44585.1875</c:v>
                </c:pt>
                <c:pt idx="19">
                  <c:v>44585.197916666664</c:v>
                </c:pt>
                <c:pt idx="20">
                  <c:v>44585.208333333336</c:v>
                </c:pt>
                <c:pt idx="21">
                  <c:v>44585.21875</c:v>
                </c:pt>
                <c:pt idx="22">
                  <c:v>44585.229166666664</c:v>
                </c:pt>
                <c:pt idx="23">
                  <c:v>44585.239583333336</c:v>
                </c:pt>
                <c:pt idx="24">
                  <c:v>44585.25</c:v>
                </c:pt>
                <c:pt idx="25">
                  <c:v>44585.260416666664</c:v>
                </c:pt>
                <c:pt idx="26">
                  <c:v>44585.270833333336</c:v>
                </c:pt>
                <c:pt idx="27">
                  <c:v>44585.28125</c:v>
                </c:pt>
                <c:pt idx="28">
                  <c:v>44585.291666666664</c:v>
                </c:pt>
                <c:pt idx="29">
                  <c:v>44585.302083333336</c:v>
                </c:pt>
                <c:pt idx="30">
                  <c:v>44585.3125</c:v>
                </c:pt>
                <c:pt idx="31">
                  <c:v>44585.322916666664</c:v>
                </c:pt>
                <c:pt idx="32">
                  <c:v>44585.333333333336</c:v>
                </c:pt>
                <c:pt idx="33">
                  <c:v>44585.34375</c:v>
                </c:pt>
                <c:pt idx="34">
                  <c:v>44585.354166666664</c:v>
                </c:pt>
                <c:pt idx="35">
                  <c:v>44585.364583333336</c:v>
                </c:pt>
                <c:pt idx="36">
                  <c:v>44585.375</c:v>
                </c:pt>
                <c:pt idx="37">
                  <c:v>44585.385416666664</c:v>
                </c:pt>
                <c:pt idx="38">
                  <c:v>44585.395833333336</c:v>
                </c:pt>
                <c:pt idx="39">
                  <c:v>44585.40625</c:v>
                </c:pt>
                <c:pt idx="40">
                  <c:v>44585.416666666664</c:v>
                </c:pt>
                <c:pt idx="41">
                  <c:v>44585.427083333336</c:v>
                </c:pt>
                <c:pt idx="42">
                  <c:v>44585.4375</c:v>
                </c:pt>
                <c:pt idx="43">
                  <c:v>44585.447916666664</c:v>
                </c:pt>
                <c:pt idx="44">
                  <c:v>44585.458333333336</c:v>
                </c:pt>
                <c:pt idx="45">
                  <c:v>44585.46875</c:v>
                </c:pt>
                <c:pt idx="46">
                  <c:v>44585.479166666664</c:v>
                </c:pt>
                <c:pt idx="47">
                  <c:v>44585.489583333336</c:v>
                </c:pt>
                <c:pt idx="48">
                  <c:v>44585.5</c:v>
                </c:pt>
                <c:pt idx="49">
                  <c:v>44585.510416666664</c:v>
                </c:pt>
                <c:pt idx="50">
                  <c:v>44585.520833333336</c:v>
                </c:pt>
                <c:pt idx="51">
                  <c:v>44585.53125</c:v>
                </c:pt>
                <c:pt idx="52">
                  <c:v>44585.541666666664</c:v>
                </c:pt>
                <c:pt idx="53">
                  <c:v>44585.552083333336</c:v>
                </c:pt>
                <c:pt idx="54">
                  <c:v>44585.5625</c:v>
                </c:pt>
                <c:pt idx="55">
                  <c:v>44585.572916666664</c:v>
                </c:pt>
                <c:pt idx="56">
                  <c:v>44585.583333333336</c:v>
                </c:pt>
                <c:pt idx="57">
                  <c:v>44585.59375</c:v>
                </c:pt>
                <c:pt idx="58">
                  <c:v>44585.604166666664</c:v>
                </c:pt>
                <c:pt idx="59">
                  <c:v>44585.614583333336</c:v>
                </c:pt>
                <c:pt idx="60">
                  <c:v>44585.625</c:v>
                </c:pt>
                <c:pt idx="61">
                  <c:v>44585.635416666664</c:v>
                </c:pt>
                <c:pt idx="62">
                  <c:v>44585.645833333336</c:v>
                </c:pt>
                <c:pt idx="63">
                  <c:v>44585.65625</c:v>
                </c:pt>
                <c:pt idx="64">
                  <c:v>44585.666666666664</c:v>
                </c:pt>
                <c:pt idx="65">
                  <c:v>44585.677083333336</c:v>
                </c:pt>
                <c:pt idx="66">
                  <c:v>44585.6875</c:v>
                </c:pt>
                <c:pt idx="67">
                  <c:v>44585.697916666664</c:v>
                </c:pt>
                <c:pt idx="68">
                  <c:v>44585.708333333336</c:v>
                </c:pt>
                <c:pt idx="69">
                  <c:v>44585.71875</c:v>
                </c:pt>
                <c:pt idx="70">
                  <c:v>44585.729166666664</c:v>
                </c:pt>
                <c:pt idx="71">
                  <c:v>44585.739583333336</c:v>
                </c:pt>
                <c:pt idx="72">
                  <c:v>44585.75</c:v>
                </c:pt>
                <c:pt idx="73">
                  <c:v>44585.760416666664</c:v>
                </c:pt>
                <c:pt idx="74">
                  <c:v>44585.770833333336</c:v>
                </c:pt>
                <c:pt idx="75">
                  <c:v>44585.78125</c:v>
                </c:pt>
                <c:pt idx="76">
                  <c:v>44585.791666666664</c:v>
                </c:pt>
                <c:pt idx="77">
                  <c:v>44585.802083333336</c:v>
                </c:pt>
                <c:pt idx="78">
                  <c:v>44585.8125</c:v>
                </c:pt>
                <c:pt idx="79">
                  <c:v>44585.822916666664</c:v>
                </c:pt>
                <c:pt idx="80">
                  <c:v>44585.833333333336</c:v>
                </c:pt>
                <c:pt idx="81">
                  <c:v>44585.84375</c:v>
                </c:pt>
                <c:pt idx="82">
                  <c:v>44585.854166666664</c:v>
                </c:pt>
                <c:pt idx="83">
                  <c:v>44585.864583333336</c:v>
                </c:pt>
                <c:pt idx="84">
                  <c:v>44585.875</c:v>
                </c:pt>
                <c:pt idx="85">
                  <c:v>44585.885416666664</c:v>
                </c:pt>
                <c:pt idx="86">
                  <c:v>44585.895833333336</c:v>
                </c:pt>
                <c:pt idx="87">
                  <c:v>44585.90625</c:v>
                </c:pt>
                <c:pt idx="88">
                  <c:v>44585.916666666664</c:v>
                </c:pt>
                <c:pt idx="89">
                  <c:v>44585.927083333336</c:v>
                </c:pt>
                <c:pt idx="90">
                  <c:v>44585.9375</c:v>
                </c:pt>
                <c:pt idx="91">
                  <c:v>44585.947916666664</c:v>
                </c:pt>
                <c:pt idx="92">
                  <c:v>44585.958333333336</c:v>
                </c:pt>
                <c:pt idx="93">
                  <c:v>44585.96875</c:v>
                </c:pt>
                <c:pt idx="94">
                  <c:v>44585.979166666664</c:v>
                </c:pt>
                <c:pt idx="95">
                  <c:v>44585.989583333336</c:v>
                </c:pt>
                <c:pt idx="96">
                  <c:v>44586</c:v>
                </c:pt>
                <c:pt idx="97">
                  <c:v>44586.010416666664</c:v>
                </c:pt>
                <c:pt idx="98">
                  <c:v>44586.020833333336</c:v>
                </c:pt>
                <c:pt idx="99">
                  <c:v>44586.03125</c:v>
                </c:pt>
                <c:pt idx="100">
                  <c:v>44586.041666666664</c:v>
                </c:pt>
                <c:pt idx="101">
                  <c:v>44586.052083333336</c:v>
                </c:pt>
                <c:pt idx="102">
                  <c:v>44586.0625</c:v>
                </c:pt>
                <c:pt idx="103">
                  <c:v>44586.072916666664</c:v>
                </c:pt>
                <c:pt idx="104">
                  <c:v>44586.083333333336</c:v>
                </c:pt>
                <c:pt idx="105">
                  <c:v>44586.09375</c:v>
                </c:pt>
                <c:pt idx="106">
                  <c:v>44586.104166666664</c:v>
                </c:pt>
                <c:pt idx="107">
                  <c:v>44586.114583333336</c:v>
                </c:pt>
                <c:pt idx="108">
                  <c:v>44586.125</c:v>
                </c:pt>
                <c:pt idx="109">
                  <c:v>44586.135416666664</c:v>
                </c:pt>
                <c:pt idx="110">
                  <c:v>44586.145833333336</c:v>
                </c:pt>
                <c:pt idx="111">
                  <c:v>44586.15625</c:v>
                </c:pt>
                <c:pt idx="112">
                  <c:v>44586.166666666664</c:v>
                </c:pt>
                <c:pt idx="113">
                  <c:v>44586.177083333336</c:v>
                </c:pt>
                <c:pt idx="114">
                  <c:v>44586.1875</c:v>
                </c:pt>
                <c:pt idx="115">
                  <c:v>44586.197916666664</c:v>
                </c:pt>
                <c:pt idx="116">
                  <c:v>44586.208333333336</c:v>
                </c:pt>
                <c:pt idx="117">
                  <c:v>44586.21875</c:v>
                </c:pt>
                <c:pt idx="118">
                  <c:v>44586.229166666664</c:v>
                </c:pt>
                <c:pt idx="119">
                  <c:v>44586.239583333336</c:v>
                </c:pt>
                <c:pt idx="120">
                  <c:v>44586.25</c:v>
                </c:pt>
                <c:pt idx="121">
                  <c:v>44586.260416666664</c:v>
                </c:pt>
                <c:pt idx="122">
                  <c:v>44586.270833333336</c:v>
                </c:pt>
                <c:pt idx="123">
                  <c:v>44586.28125</c:v>
                </c:pt>
                <c:pt idx="124">
                  <c:v>44586.291666666664</c:v>
                </c:pt>
                <c:pt idx="125">
                  <c:v>44586.302083333336</c:v>
                </c:pt>
                <c:pt idx="126">
                  <c:v>44586.3125</c:v>
                </c:pt>
                <c:pt idx="127">
                  <c:v>44586.322916666664</c:v>
                </c:pt>
                <c:pt idx="128">
                  <c:v>44586.333333333336</c:v>
                </c:pt>
                <c:pt idx="129">
                  <c:v>44586.34375</c:v>
                </c:pt>
                <c:pt idx="130">
                  <c:v>44586.354166666664</c:v>
                </c:pt>
                <c:pt idx="131">
                  <c:v>44586.364583333336</c:v>
                </c:pt>
                <c:pt idx="132">
                  <c:v>44586.375</c:v>
                </c:pt>
                <c:pt idx="133">
                  <c:v>44586.385416666664</c:v>
                </c:pt>
                <c:pt idx="134">
                  <c:v>44586.395833333336</c:v>
                </c:pt>
                <c:pt idx="135">
                  <c:v>44586.40625</c:v>
                </c:pt>
                <c:pt idx="136">
                  <c:v>44586.416666666664</c:v>
                </c:pt>
                <c:pt idx="137">
                  <c:v>44586.427083333336</c:v>
                </c:pt>
                <c:pt idx="138">
                  <c:v>44586.4375</c:v>
                </c:pt>
                <c:pt idx="139">
                  <c:v>44586.447916666664</c:v>
                </c:pt>
                <c:pt idx="140">
                  <c:v>44586.458333333336</c:v>
                </c:pt>
                <c:pt idx="141">
                  <c:v>44586.46875</c:v>
                </c:pt>
                <c:pt idx="142">
                  <c:v>44586.479166666664</c:v>
                </c:pt>
                <c:pt idx="143">
                  <c:v>44586.489583333336</c:v>
                </c:pt>
                <c:pt idx="144">
                  <c:v>44586.5</c:v>
                </c:pt>
                <c:pt idx="145">
                  <c:v>44586.510416666664</c:v>
                </c:pt>
                <c:pt idx="146">
                  <c:v>44586.520833333336</c:v>
                </c:pt>
                <c:pt idx="147">
                  <c:v>44586.53125</c:v>
                </c:pt>
                <c:pt idx="148">
                  <c:v>44586.541666666664</c:v>
                </c:pt>
                <c:pt idx="149">
                  <c:v>44586.552083333336</c:v>
                </c:pt>
                <c:pt idx="150">
                  <c:v>44586.5625</c:v>
                </c:pt>
                <c:pt idx="151">
                  <c:v>44586.572916666664</c:v>
                </c:pt>
                <c:pt idx="152">
                  <c:v>44586.583333333336</c:v>
                </c:pt>
                <c:pt idx="153">
                  <c:v>44586.59375</c:v>
                </c:pt>
                <c:pt idx="154">
                  <c:v>44586.604166666664</c:v>
                </c:pt>
                <c:pt idx="155">
                  <c:v>44586.614583333336</c:v>
                </c:pt>
                <c:pt idx="156">
                  <c:v>44586.625</c:v>
                </c:pt>
                <c:pt idx="157">
                  <c:v>44586.635416666664</c:v>
                </c:pt>
                <c:pt idx="158">
                  <c:v>44586.645833333336</c:v>
                </c:pt>
                <c:pt idx="159">
                  <c:v>44586.65625</c:v>
                </c:pt>
                <c:pt idx="160">
                  <c:v>44586.666666666664</c:v>
                </c:pt>
                <c:pt idx="161">
                  <c:v>44586.677083333336</c:v>
                </c:pt>
                <c:pt idx="162">
                  <c:v>44586.6875</c:v>
                </c:pt>
                <c:pt idx="163">
                  <c:v>44586.697916666664</c:v>
                </c:pt>
                <c:pt idx="164">
                  <c:v>44586.708333333336</c:v>
                </c:pt>
                <c:pt idx="165">
                  <c:v>44586.71875</c:v>
                </c:pt>
                <c:pt idx="166">
                  <c:v>44586.729166666664</c:v>
                </c:pt>
                <c:pt idx="167">
                  <c:v>44586.739583333336</c:v>
                </c:pt>
                <c:pt idx="168">
                  <c:v>44586.75</c:v>
                </c:pt>
                <c:pt idx="169">
                  <c:v>44586.760416666664</c:v>
                </c:pt>
                <c:pt idx="170">
                  <c:v>44586.770833333336</c:v>
                </c:pt>
                <c:pt idx="171">
                  <c:v>44586.78125</c:v>
                </c:pt>
                <c:pt idx="172">
                  <c:v>44586.791666666664</c:v>
                </c:pt>
                <c:pt idx="173">
                  <c:v>44586.802083333336</c:v>
                </c:pt>
                <c:pt idx="174">
                  <c:v>44586.8125</c:v>
                </c:pt>
                <c:pt idx="175">
                  <c:v>44586.822916666664</c:v>
                </c:pt>
                <c:pt idx="176">
                  <c:v>44586.833333333336</c:v>
                </c:pt>
                <c:pt idx="177">
                  <c:v>44586.84375</c:v>
                </c:pt>
                <c:pt idx="178">
                  <c:v>44586.854166666664</c:v>
                </c:pt>
                <c:pt idx="179">
                  <c:v>44586.864583333336</c:v>
                </c:pt>
                <c:pt idx="180">
                  <c:v>44586.875</c:v>
                </c:pt>
                <c:pt idx="181">
                  <c:v>44586.885416666664</c:v>
                </c:pt>
                <c:pt idx="182">
                  <c:v>44586.895833333336</c:v>
                </c:pt>
                <c:pt idx="183">
                  <c:v>44586.90625</c:v>
                </c:pt>
                <c:pt idx="184">
                  <c:v>44586.916666666664</c:v>
                </c:pt>
                <c:pt idx="185">
                  <c:v>44586.927083333336</c:v>
                </c:pt>
                <c:pt idx="186">
                  <c:v>44586.9375</c:v>
                </c:pt>
                <c:pt idx="187">
                  <c:v>44586.947916666664</c:v>
                </c:pt>
                <c:pt idx="188">
                  <c:v>44586.958333333336</c:v>
                </c:pt>
                <c:pt idx="189">
                  <c:v>44586.96875</c:v>
                </c:pt>
                <c:pt idx="190">
                  <c:v>44586.979166666664</c:v>
                </c:pt>
                <c:pt idx="191">
                  <c:v>44586.989583333336</c:v>
                </c:pt>
                <c:pt idx="192">
                  <c:v>44587</c:v>
                </c:pt>
                <c:pt idx="193">
                  <c:v>44587.010416666664</c:v>
                </c:pt>
                <c:pt idx="194">
                  <c:v>44587.020833333336</c:v>
                </c:pt>
                <c:pt idx="195">
                  <c:v>44587.03125</c:v>
                </c:pt>
                <c:pt idx="196">
                  <c:v>44587.041666666664</c:v>
                </c:pt>
                <c:pt idx="197">
                  <c:v>44587.052083333336</c:v>
                </c:pt>
                <c:pt idx="198">
                  <c:v>44587.0625</c:v>
                </c:pt>
                <c:pt idx="199">
                  <c:v>44587.072916666664</c:v>
                </c:pt>
                <c:pt idx="200">
                  <c:v>44587.083333333336</c:v>
                </c:pt>
                <c:pt idx="201">
                  <c:v>44587.09375</c:v>
                </c:pt>
                <c:pt idx="202">
                  <c:v>44587.104166666664</c:v>
                </c:pt>
                <c:pt idx="203">
                  <c:v>44587.114583333336</c:v>
                </c:pt>
                <c:pt idx="204">
                  <c:v>44587.125</c:v>
                </c:pt>
                <c:pt idx="205">
                  <c:v>44587.135416666664</c:v>
                </c:pt>
                <c:pt idx="206">
                  <c:v>44587.145833333336</c:v>
                </c:pt>
                <c:pt idx="207">
                  <c:v>44587.15625</c:v>
                </c:pt>
                <c:pt idx="208">
                  <c:v>44587.166666666664</c:v>
                </c:pt>
                <c:pt idx="209">
                  <c:v>44587.177083333336</c:v>
                </c:pt>
                <c:pt idx="210">
                  <c:v>44587.1875</c:v>
                </c:pt>
                <c:pt idx="211">
                  <c:v>44587.197916666664</c:v>
                </c:pt>
                <c:pt idx="212">
                  <c:v>44587.208333333336</c:v>
                </c:pt>
                <c:pt idx="213">
                  <c:v>44587.21875</c:v>
                </c:pt>
                <c:pt idx="214">
                  <c:v>44587.229166666664</c:v>
                </c:pt>
                <c:pt idx="215">
                  <c:v>44587.239583333336</c:v>
                </c:pt>
                <c:pt idx="216">
                  <c:v>44587.25</c:v>
                </c:pt>
                <c:pt idx="217">
                  <c:v>44587.260416666664</c:v>
                </c:pt>
                <c:pt idx="218">
                  <c:v>44587.270833333336</c:v>
                </c:pt>
                <c:pt idx="219">
                  <c:v>44587.28125</c:v>
                </c:pt>
                <c:pt idx="220">
                  <c:v>44587.291666666664</c:v>
                </c:pt>
                <c:pt idx="221">
                  <c:v>44587.302083333336</c:v>
                </c:pt>
                <c:pt idx="222">
                  <c:v>44587.3125</c:v>
                </c:pt>
                <c:pt idx="223">
                  <c:v>44587.322916666664</c:v>
                </c:pt>
                <c:pt idx="224">
                  <c:v>44587.333333333336</c:v>
                </c:pt>
                <c:pt idx="225">
                  <c:v>44587.34375</c:v>
                </c:pt>
                <c:pt idx="226">
                  <c:v>44587.354166666664</c:v>
                </c:pt>
                <c:pt idx="227">
                  <c:v>44587.364583333336</c:v>
                </c:pt>
                <c:pt idx="228">
                  <c:v>44587.375</c:v>
                </c:pt>
                <c:pt idx="229">
                  <c:v>44587.385416666664</c:v>
                </c:pt>
                <c:pt idx="230">
                  <c:v>44587.395833333336</c:v>
                </c:pt>
                <c:pt idx="231">
                  <c:v>44587.40625</c:v>
                </c:pt>
                <c:pt idx="232">
                  <c:v>44587.416666666664</c:v>
                </c:pt>
                <c:pt idx="233">
                  <c:v>44587.427083333336</c:v>
                </c:pt>
                <c:pt idx="234">
                  <c:v>44587.4375</c:v>
                </c:pt>
                <c:pt idx="235">
                  <c:v>44587.447916666664</c:v>
                </c:pt>
                <c:pt idx="236">
                  <c:v>44587.458333333336</c:v>
                </c:pt>
                <c:pt idx="237">
                  <c:v>44587.46875</c:v>
                </c:pt>
                <c:pt idx="238">
                  <c:v>44587.479166666664</c:v>
                </c:pt>
                <c:pt idx="239">
                  <c:v>44587.489583333336</c:v>
                </c:pt>
                <c:pt idx="240">
                  <c:v>44587.5</c:v>
                </c:pt>
                <c:pt idx="241">
                  <c:v>44587.510416666664</c:v>
                </c:pt>
                <c:pt idx="242">
                  <c:v>44587.520833333336</c:v>
                </c:pt>
                <c:pt idx="243">
                  <c:v>44587.53125</c:v>
                </c:pt>
                <c:pt idx="244">
                  <c:v>44587.541666666664</c:v>
                </c:pt>
                <c:pt idx="245">
                  <c:v>44587.552083333336</c:v>
                </c:pt>
                <c:pt idx="246">
                  <c:v>44587.5625</c:v>
                </c:pt>
                <c:pt idx="247">
                  <c:v>44587.572916666664</c:v>
                </c:pt>
                <c:pt idx="248">
                  <c:v>44587.583333333336</c:v>
                </c:pt>
                <c:pt idx="249">
                  <c:v>44587.59375</c:v>
                </c:pt>
                <c:pt idx="250">
                  <c:v>44587.604166666664</c:v>
                </c:pt>
                <c:pt idx="251">
                  <c:v>44587.614583333336</c:v>
                </c:pt>
                <c:pt idx="252">
                  <c:v>44587.625</c:v>
                </c:pt>
                <c:pt idx="253">
                  <c:v>44587.635416666664</c:v>
                </c:pt>
                <c:pt idx="254">
                  <c:v>44587.645833333336</c:v>
                </c:pt>
                <c:pt idx="255">
                  <c:v>44587.65625</c:v>
                </c:pt>
                <c:pt idx="256">
                  <c:v>44587.666666666664</c:v>
                </c:pt>
                <c:pt idx="257">
                  <c:v>44587.677083333336</c:v>
                </c:pt>
                <c:pt idx="258">
                  <c:v>44587.6875</c:v>
                </c:pt>
                <c:pt idx="259">
                  <c:v>44587.697916666664</c:v>
                </c:pt>
                <c:pt idx="260">
                  <c:v>44587.708333333336</c:v>
                </c:pt>
                <c:pt idx="261">
                  <c:v>44587.71875</c:v>
                </c:pt>
                <c:pt idx="262">
                  <c:v>44587.729166666664</c:v>
                </c:pt>
                <c:pt idx="263">
                  <c:v>44587.739583333336</c:v>
                </c:pt>
                <c:pt idx="264">
                  <c:v>44587.75</c:v>
                </c:pt>
                <c:pt idx="265">
                  <c:v>44587.760416666664</c:v>
                </c:pt>
                <c:pt idx="266">
                  <c:v>44587.770833333336</c:v>
                </c:pt>
                <c:pt idx="267">
                  <c:v>44587.78125</c:v>
                </c:pt>
                <c:pt idx="268">
                  <c:v>44587.791666666664</c:v>
                </c:pt>
                <c:pt idx="269">
                  <c:v>44587.802083333336</c:v>
                </c:pt>
                <c:pt idx="270">
                  <c:v>44587.8125</c:v>
                </c:pt>
                <c:pt idx="271">
                  <c:v>44587.822916666664</c:v>
                </c:pt>
                <c:pt idx="272">
                  <c:v>44587.833333333336</c:v>
                </c:pt>
                <c:pt idx="273">
                  <c:v>44587.84375</c:v>
                </c:pt>
                <c:pt idx="274">
                  <c:v>44587.854166666664</c:v>
                </c:pt>
                <c:pt idx="275">
                  <c:v>44587.864583333336</c:v>
                </c:pt>
                <c:pt idx="276">
                  <c:v>44587.875</c:v>
                </c:pt>
                <c:pt idx="277">
                  <c:v>44587.885416666664</c:v>
                </c:pt>
                <c:pt idx="278">
                  <c:v>44587.895833333336</c:v>
                </c:pt>
                <c:pt idx="279">
                  <c:v>44587.90625</c:v>
                </c:pt>
                <c:pt idx="280">
                  <c:v>44587.916666666664</c:v>
                </c:pt>
                <c:pt idx="281">
                  <c:v>44587.927083333336</c:v>
                </c:pt>
                <c:pt idx="282">
                  <c:v>44587.9375</c:v>
                </c:pt>
                <c:pt idx="283">
                  <c:v>44587.947916666664</c:v>
                </c:pt>
                <c:pt idx="284">
                  <c:v>44587.958333333336</c:v>
                </c:pt>
                <c:pt idx="285">
                  <c:v>44587.96875</c:v>
                </c:pt>
                <c:pt idx="286">
                  <c:v>44587.979166666664</c:v>
                </c:pt>
                <c:pt idx="287">
                  <c:v>44587.989583333336</c:v>
                </c:pt>
                <c:pt idx="288">
                  <c:v>44588</c:v>
                </c:pt>
                <c:pt idx="289">
                  <c:v>44588.010416666664</c:v>
                </c:pt>
                <c:pt idx="290">
                  <c:v>44588.020833333336</c:v>
                </c:pt>
                <c:pt idx="291">
                  <c:v>44588.03125</c:v>
                </c:pt>
                <c:pt idx="292">
                  <c:v>44588.041666666664</c:v>
                </c:pt>
                <c:pt idx="293">
                  <c:v>44588.052083333336</c:v>
                </c:pt>
                <c:pt idx="294">
                  <c:v>44588.0625</c:v>
                </c:pt>
                <c:pt idx="295">
                  <c:v>44588.072916666664</c:v>
                </c:pt>
                <c:pt idx="296">
                  <c:v>44588.083333333336</c:v>
                </c:pt>
                <c:pt idx="297">
                  <c:v>44588.09375</c:v>
                </c:pt>
                <c:pt idx="298">
                  <c:v>44588.104166666664</c:v>
                </c:pt>
                <c:pt idx="299">
                  <c:v>44588.114583333336</c:v>
                </c:pt>
                <c:pt idx="300">
                  <c:v>44588.125</c:v>
                </c:pt>
                <c:pt idx="301">
                  <c:v>44588.135416666664</c:v>
                </c:pt>
                <c:pt idx="302">
                  <c:v>44588.145833333336</c:v>
                </c:pt>
                <c:pt idx="303">
                  <c:v>44588.15625</c:v>
                </c:pt>
                <c:pt idx="304">
                  <c:v>44588.166666666664</c:v>
                </c:pt>
                <c:pt idx="305">
                  <c:v>44588.177083333336</c:v>
                </c:pt>
                <c:pt idx="306">
                  <c:v>44588.1875</c:v>
                </c:pt>
                <c:pt idx="307">
                  <c:v>44588.197916666664</c:v>
                </c:pt>
                <c:pt idx="308">
                  <c:v>44588.208333333336</c:v>
                </c:pt>
                <c:pt idx="309">
                  <c:v>44588.21875</c:v>
                </c:pt>
                <c:pt idx="310">
                  <c:v>44588.229166666664</c:v>
                </c:pt>
                <c:pt idx="311">
                  <c:v>44588.239583333336</c:v>
                </c:pt>
                <c:pt idx="312">
                  <c:v>44588.25</c:v>
                </c:pt>
                <c:pt idx="313">
                  <c:v>44588.260416666664</c:v>
                </c:pt>
                <c:pt idx="314">
                  <c:v>44588.270833333336</c:v>
                </c:pt>
                <c:pt idx="315">
                  <c:v>44588.28125</c:v>
                </c:pt>
                <c:pt idx="316">
                  <c:v>44588.291666666664</c:v>
                </c:pt>
                <c:pt idx="317">
                  <c:v>44588.302083333336</c:v>
                </c:pt>
                <c:pt idx="318">
                  <c:v>44588.3125</c:v>
                </c:pt>
                <c:pt idx="319">
                  <c:v>44588.322916666664</c:v>
                </c:pt>
                <c:pt idx="320">
                  <c:v>44588.333333333336</c:v>
                </c:pt>
                <c:pt idx="321">
                  <c:v>44588.34375</c:v>
                </c:pt>
                <c:pt idx="322">
                  <c:v>44588.354166666664</c:v>
                </c:pt>
                <c:pt idx="323">
                  <c:v>44588.364583333336</c:v>
                </c:pt>
                <c:pt idx="324">
                  <c:v>44588.375</c:v>
                </c:pt>
                <c:pt idx="325">
                  <c:v>44588.385416666664</c:v>
                </c:pt>
                <c:pt idx="326">
                  <c:v>44588.395833333336</c:v>
                </c:pt>
                <c:pt idx="327">
                  <c:v>44588.40625</c:v>
                </c:pt>
                <c:pt idx="328">
                  <c:v>44588.416666666664</c:v>
                </c:pt>
                <c:pt idx="329">
                  <c:v>44588.427083333336</c:v>
                </c:pt>
                <c:pt idx="330">
                  <c:v>44588.4375</c:v>
                </c:pt>
                <c:pt idx="331">
                  <c:v>44588.447916666664</c:v>
                </c:pt>
                <c:pt idx="332">
                  <c:v>44588.458333333336</c:v>
                </c:pt>
                <c:pt idx="333">
                  <c:v>44588.46875</c:v>
                </c:pt>
                <c:pt idx="334">
                  <c:v>44588.479166666664</c:v>
                </c:pt>
                <c:pt idx="335">
                  <c:v>44588.489583333336</c:v>
                </c:pt>
                <c:pt idx="336">
                  <c:v>44588.5</c:v>
                </c:pt>
                <c:pt idx="337">
                  <c:v>44588.510416666664</c:v>
                </c:pt>
                <c:pt idx="338">
                  <c:v>44588.520833333336</c:v>
                </c:pt>
                <c:pt idx="339">
                  <c:v>44588.53125</c:v>
                </c:pt>
                <c:pt idx="340">
                  <c:v>44588.541666666664</c:v>
                </c:pt>
                <c:pt idx="341">
                  <c:v>44588.552083333336</c:v>
                </c:pt>
                <c:pt idx="342">
                  <c:v>44588.5625</c:v>
                </c:pt>
                <c:pt idx="343">
                  <c:v>44588.572916666664</c:v>
                </c:pt>
                <c:pt idx="344">
                  <c:v>44588.583333333336</c:v>
                </c:pt>
                <c:pt idx="345">
                  <c:v>44588.59375</c:v>
                </c:pt>
                <c:pt idx="346">
                  <c:v>44588.604166666664</c:v>
                </c:pt>
                <c:pt idx="347">
                  <c:v>44588.614583333336</c:v>
                </c:pt>
                <c:pt idx="348">
                  <c:v>44588.625</c:v>
                </c:pt>
                <c:pt idx="349">
                  <c:v>44588.635416666664</c:v>
                </c:pt>
                <c:pt idx="350">
                  <c:v>44588.645833333336</c:v>
                </c:pt>
                <c:pt idx="351">
                  <c:v>44588.65625</c:v>
                </c:pt>
                <c:pt idx="352">
                  <c:v>44588.666666666664</c:v>
                </c:pt>
                <c:pt idx="353">
                  <c:v>44588.677083333336</c:v>
                </c:pt>
                <c:pt idx="354">
                  <c:v>44588.6875</c:v>
                </c:pt>
                <c:pt idx="355">
                  <c:v>44588.697916666664</c:v>
                </c:pt>
                <c:pt idx="356">
                  <c:v>44588.708333333336</c:v>
                </c:pt>
                <c:pt idx="357">
                  <c:v>44588.71875</c:v>
                </c:pt>
                <c:pt idx="358">
                  <c:v>44588.729166666664</c:v>
                </c:pt>
                <c:pt idx="359">
                  <c:v>44588.739583333336</c:v>
                </c:pt>
                <c:pt idx="360">
                  <c:v>44588.75</c:v>
                </c:pt>
                <c:pt idx="361">
                  <c:v>44588.760416666664</c:v>
                </c:pt>
                <c:pt idx="362">
                  <c:v>44588.770833333336</c:v>
                </c:pt>
                <c:pt idx="363">
                  <c:v>44588.78125</c:v>
                </c:pt>
                <c:pt idx="364">
                  <c:v>44588.791666666664</c:v>
                </c:pt>
                <c:pt idx="365">
                  <c:v>44588.802083333336</c:v>
                </c:pt>
                <c:pt idx="366">
                  <c:v>44588.8125</c:v>
                </c:pt>
                <c:pt idx="367">
                  <c:v>44588.822916666664</c:v>
                </c:pt>
                <c:pt idx="368">
                  <c:v>44588.833333333336</c:v>
                </c:pt>
                <c:pt idx="369">
                  <c:v>44588.84375</c:v>
                </c:pt>
                <c:pt idx="370">
                  <c:v>44588.854166666664</c:v>
                </c:pt>
                <c:pt idx="371">
                  <c:v>44588.864583333336</c:v>
                </c:pt>
                <c:pt idx="372">
                  <c:v>44588.875</c:v>
                </c:pt>
                <c:pt idx="373">
                  <c:v>44588.885416666664</c:v>
                </c:pt>
                <c:pt idx="374">
                  <c:v>44588.895833333336</c:v>
                </c:pt>
                <c:pt idx="375">
                  <c:v>44588.90625</c:v>
                </c:pt>
                <c:pt idx="376">
                  <c:v>44588.916666666664</c:v>
                </c:pt>
                <c:pt idx="377">
                  <c:v>44588.927083333336</c:v>
                </c:pt>
                <c:pt idx="378">
                  <c:v>44588.9375</c:v>
                </c:pt>
                <c:pt idx="379">
                  <c:v>44588.947916666664</c:v>
                </c:pt>
                <c:pt idx="380">
                  <c:v>44588.958333333336</c:v>
                </c:pt>
                <c:pt idx="381">
                  <c:v>44588.96875</c:v>
                </c:pt>
                <c:pt idx="382">
                  <c:v>44588.979166666664</c:v>
                </c:pt>
                <c:pt idx="383">
                  <c:v>44588.989583333336</c:v>
                </c:pt>
                <c:pt idx="384">
                  <c:v>44589</c:v>
                </c:pt>
                <c:pt idx="385">
                  <c:v>44589.010416666664</c:v>
                </c:pt>
                <c:pt idx="386">
                  <c:v>44589.020833333336</c:v>
                </c:pt>
                <c:pt idx="387">
                  <c:v>44589.03125</c:v>
                </c:pt>
                <c:pt idx="388">
                  <c:v>44589.041666666664</c:v>
                </c:pt>
                <c:pt idx="389">
                  <c:v>44589.052083333336</c:v>
                </c:pt>
                <c:pt idx="390">
                  <c:v>44589.0625</c:v>
                </c:pt>
                <c:pt idx="391">
                  <c:v>44589.072916666664</c:v>
                </c:pt>
                <c:pt idx="392">
                  <c:v>44589.083333333336</c:v>
                </c:pt>
                <c:pt idx="393">
                  <c:v>44589.09375</c:v>
                </c:pt>
                <c:pt idx="394">
                  <c:v>44589.104166666664</c:v>
                </c:pt>
                <c:pt idx="395">
                  <c:v>44589.114583333336</c:v>
                </c:pt>
                <c:pt idx="396">
                  <c:v>44589.125</c:v>
                </c:pt>
                <c:pt idx="397">
                  <c:v>44589.135416666664</c:v>
                </c:pt>
                <c:pt idx="398">
                  <c:v>44589.145833333336</c:v>
                </c:pt>
                <c:pt idx="399">
                  <c:v>44589.15625</c:v>
                </c:pt>
                <c:pt idx="400">
                  <c:v>44589.166666666664</c:v>
                </c:pt>
                <c:pt idx="401">
                  <c:v>44589.177083333336</c:v>
                </c:pt>
                <c:pt idx="402">
                  <c:v>44589.1875</c:v>
                </c:pt>
                <c:pt idx="403">
                  <c:v>44589.197916666664</c:v>
                </c:pt>
                <c:pt idx="404">
                  <c:v>44589.208333333336</c:v>
                </c:pt>
                <c:pt idx="405">
                  <c:v>44589.21875</c:v>
                </c:pt>
                <c:pt idx="406">
                  <c:v>44589.229166666664</c:v>
                </c:pt>
                <c:pt idx="407">
                  <c:v>44589.239583333336</c:v>
                </c:pt>
                <c:pt idx="408">
                  <c:v>44589.25</c:v>
                </c:pt>
                <c:pt idx="409">
                  <c:v>44589.260416666664</c:v>
                </c:pt>
                <c:pt idx="410">
                  <c:v>44589.270833333336</c:v>
                </c:pt>
                <c:pt idx="411">
                  <c:v>44589.28125</c:v>
                </c:pt>
                <c:pt idx="412">
                  <c:v>44589.291666666664</c:v>
                </c:pt>
                <c:pt idx="413">
                  <c:v>44589.302083333336</c:v>
                </c:pt>
                <c:pt idx="414">
                  <c:v>44589.3125</c:v>
                </c:pt>
                <c:pt idx="415">
                  <c:v>44589.322916666664</c:v>
                </c:pt>
                <c:pt idx="416">
                  <c:v>44589.333333333336</c:v>
                </c:pt>
                <c:pt idx="417">
                  <c:v>44589.34375</c:v>
                </c:pt>
                <c:pt idx="418">
                  <c:v>44589.354166666664</c:v>
                </c:pt>
                <c:pt idx="419">
                  <c:v>44589.364583333336</c:v>
                </c:pt>
                <c:pt idx="420">
                  <c:v>44589.375</c:v>
                </c:pt>
                <c:pt idx="421">
                  <c:v>44589.385416666664</c:v>
                </c:pt>
                <c:pt idx="422">
                  <c:v>44589.395833333336</c:v>
                </c:pt>
                <c:pt idx="423">
                  <c:v>44589.40625</c:v>
                </c:pt>
                <c:pt idx="424">
                  <c:v>44589.416666666664</c:v>
                </c:pt>
                <c:pt idx="425">
                  <c:v>44589.427083333336</c:v>
                </c:pt>
                <c:pt idx="426">
                  <c:v>44589.4375</c:v>
                </c:pt>
                <c:pt idx="427">
                  <c:v>44589.447916666664</c:v>
                </c:pt>
                <c:pt idx="428">
                  <c:v>44589.458333333336</c:v>
                </c:pt>
                <c:pt idx="429">
                  <c:v>44589.46875</c:v>
                </c:pt>
                <c:pt idx="430">
                  <c:v>44589.479166666664</c:v>
                </c:pt>
                <c:pt idx="431">
                  <c:v>44589.489583333336</c:v>
                </c:pt>
                <c:pt idx="432">
                  <c:v>44589.5</c:v>
                </c:pt>
                <c:pt idx="433">
                  <c:v>44589.510416666664</c:v>
                </c:pt>
                <c:pt idx="434">
                  <c:v>44589.520833333336</c:v>
                </c:pt>
                <c:pt idx="435">
                  <c:v>44589.53125</c:v>
                </c:pt>
                <c:pt idx="436">
                  <c:v>44589.541666666664</c:v>
                </c:pt>
                <c:pt idx="437">
                  <c:v>44589.552083333336</c:v>
                </c:pt>
                <c:pt idx="438">
                  <c:v>44589.5625</c:v>
                </c:pt>
                <c:pt idx="439">
                  <c:v>44589.572916666664</c:v>
                </c:pt>
                <c:pt idx="440">
                  <c:v>44589.583333333336</c:v>
                </c:pt>
                <c:pt idx="441">
                  <c:v>44589.59375</c:v>
                </c:pt>
                <c:pt idx="442">
                  <c:v>44589.604166666664</c:v>
                </c:pt>
                <c:pt idx="443">
                  <c:v>44589.614583333336</c:v>
                </c:pt>
                <c:pt idx="444">
                  <c:v>44589.625</c:v>
                </c:pt>
                <c:pt idx="445">
                  <c:v>44589.635416666664</c:v>
                </c:pt>
                <c:pt idx="446">
                  <c:v>44589.645833333336</c:v>
                </c:pt>
                <c:pt idx="447">
                  <c:v>44589.65625</c:v>
                </c:pt>
                <c:pt idx="448">
                  <c:v>44589.666666666664</c:v>
                </c:pt>
                <c:pt idx="449">
                  <c:v>44589.677083333336</c:v>
                </c:pt>
                <c:pt idx="450">
                  <c:v>44589.6875</c:v>
                </c:pt>
                <c:pt idx="451">
                  <c:v>44589.697916666664</c:v>
                </c:pt>
                <c:pt idx="452">
                  <c:v>44589.708333333336</c:v>
                </c:pt>
                <c:pt idx="453">
                  <c:v>44589.71875</c:v>
                </c:pt>
                <c:pt idx="454">
                  <c:v>44589.729166666664</c:v>
                </c:pt>
                <c:pt idx="455">
                  <c:v>44589.739583333336</c:v>
                </c:pt>
                <c:pt idx="456">
                  <c:v>44589.75</c:v>
                </c:pt>
                <c:pt idx="457">
                  <c:v>44589.760416666664</c:v>
                </c:pt>
                <c:pt idx="458">
                  <c:v>44589.770833333336</c:v>
                </c:pt>
                <c:pt idx="459">
                  <c:v>44589.78125</c:v>
                </c:pt>
                <c:pt idx="460">
                  <c:v>44589.791666666664</c:v>
                </c:pt>
                <c:pt idx="461">
                  <c:v>44589.802083333336</c:v>
                </c:pt>
                <c:pt idx="462">
                  <c:v>44589.8125</c:v>
                </c:pt>
                <c:pt idx="463">
                  <c:v>44589.822916666664</c:v>
                </c:pt>
                <c:pt idx="464">
                  <c:v>44589.833333333336</c:v>
                </c:pt>
                <c:pt idx="465">
                  <c:v>44589.84375</c:v>
                </c:pt>
                <c:pt idx="466">
                  <c:v>44589.854166666664</c:v>
                </c:pt>
                <c:pt idx="467">
                  <c:v>44589.864583333336</c:v>
                </c:pt>
                <c:pt idx="468">
                  <c:v>44589.875</c:v>
                </c:pt>
                <c:pt idx="469">
                  <c:v>44589.885416666664</c:v>
                </c:pt>
                <c:pt idx="470">
                  <c:v>44589.895833333336</c:v>
                </c:pt>
                <c:pt idx="471">
                  <c:v>44589.90625</c:v>
                </c:pt>
                <c:pt idx="472">
                  <c:v>44589.916666666664</c:v>
                </c:pt>
                <c:pt idx="473">
                  <c:v>44589.927083333336</c:v>
                </c:pt>
                <c:pt idx="474">
                  <c:v>44589.9375</c:v>
                </c:pt>
                <c:pt idx="475">
                  <c:v>44589.947916666664</c:v>
                </c:pt>
                <c:pt idx="476">
                  <c:v>44589.958333333336</c:v>
                </c:pt>
                <c:pt idx="477">
                  <c:v>44589.96875</c:v>
                </c:pt>
                <c:pt idx="478">
                  <c:v>44589.979166666664</c:v>
                </c:pt>
                <c:pt idx="479">
                  <c:v>44589.989583333336</c:v>
                </c:pt>
                <c:pt idx="480">
                  <c:v>44590</c:v>
                </c:pt>
                <c:pt idx="481">
                  <c:v>44590.010416666664</c:v>
                </c:pt>
                <c:pt idx="482">
                  <c:v>44590.020833333336</c:v>
                </c:pt>
                <c:pt idx="483">
                  <c:v>44590.03125</c:v>
                </c:pt>
                <c:pt idx="484">
                  <c:v>44590.041666666664</c:v>
                </c:pt>
                <c:pt idx="485">
                  <c:v>44590.052083333336</c:v>
                </c:pt>
                <c:pt idx="486">
                  <c:v>44590.0625</c:v>
                </c:pt>
                <c:pt idx="487">
                  <c:v>44590.072916666664</c:v>
                </c:pt>
                <c:pt idx="488">
                  <c:v>44590.083333333336</c:v>
                </c:pt>
                <c:pt idx="489">
                  <c:v>44590.09375</c:v>
                </c:pt>
                <c:pt idx="490">
                  <c:v>44590.104166666664</c:v>
                </c:pt>
                <c:pt idx="491">
                  <c:v>44590.114583333336</c:v>
                </c:pt>
                <c:pt idx="492">
                  <c:v>44590.125</c:v>
                </c:pt>
                <c:pt idx="493">
                  <c:v>44590.135416666664</c:v>
                </c:pt>
                <c:pt idx="494">
                  <c:v>44590.145833333336</c:v>
                </c:pt>
                <c:pt idx="495">
                  <c:v>44590.15625</c:v>
                </c:pt>
                <c:pt idx="496">
                  <c:v>44590.166666666664</c:v>
                </c:pt>
                <c:pt idx="497">
                  <c:v>44590.177083333336</c:v>
                </c:pt>
                <c:pt idx="498">
                  <c:v>44590.1875</c:v>
                </c:pt>
                <c:pt idx="499">
                  <c:v>44590.197916666664</c:v>
                </c:pt>
                <c:pt idx="500">
                  <c:v>44590.208333333336</c:v>
                </c:pt>
                <c:pt idx="501">
                  <c:v>44590.21875</c:v>
                </c:pt>
                <c:pt idx="502">
                  <c:v>44590.229166666664</c:v>
                </c:pt>
                <c:pt idx="503">
                  <c:v>44590.239583333336</c:v>
                </c:pt>
                <c:pt idx="504">
                  <c:v>44590.25</c:v>
                </c:pt>
                <c:pt idx="505">
                  <c:v>44590.260416666664</c:v>
                </c:pt>
                <c:pt idx="506">
                  <c:v>44590.270833333336</c:v>
                </c:pt>
                <c:pt idx="507">
                  <c:v>44590.28125</c:v>
                </c:pt>
                <c:pt idx="508">
                  <c:v>44590.291666666664</c:v>
                </c:pt>
                <c:pt idx="509">
                  <c:v>44590.302083333336</c:v>
                </c:pt>
                <c:pt idx="510">
                  <c:v>44590.3125</c:v>
                </c:pt>
                <c:pt idx="511">
                  <c:v>44590.322916666664</c:v>
                </c:pt>
                <c:pt idx="512">
                  <c:v>44590.333333333336</c:v>
                </c:pt>
                <c:pt idx="513">
                  <c:v>44590.34375</c:v>
                </c:pt>
                <c:pt idx="514">
                  <c:v>44590.354166666664</c:v>
                </c:pt>
                <c:pt idx="515">
                  <c:v>44590.364583333336</c:v>
                </c:pt>
                <c:pt idx="516">
                  <c:v>44590.375</c:v>
                </c:pt>
                <c:pt idx="517">
                  <c:v>44590.385416666664</c:v>
                </c:pt>
                <c:pt idx="518">
                  <c:v>44590.395833333336</c:v>
                </c:pt>
                <c:pt idx="519">
                  <c:v>44590.40625</c:v>
                </c:pt>
                <c:pt idx="520">
                  <c:v>44590.416666666664</c:v>
                </c:pt>
                <c:pt idx="521">
                  <c:v>44590.427083333336</c:v>
                </c:pt>
                <c:pt idx="522">
                  <c:v>44590.4375</c:v>
                </c:pt>
                <c:pt idx="523">
                  <c:v>44590.447916666664</c:v>
                </c:pt>
                <c:pt idx="524">
                  <c:v>44590.458333333336</c:v>
                </c:pt>
                <c:pt idx="525">
                  <c:v>44590.46875</c:v>
                </c:pt>
                <c:pt idx="526">
                  <c:v>44590.479166666664</c:v>
                </c:pt>
                <c:pt idx="527">
                  <c:v>44590.489583333336</c:v>
                </c:pt>
                <c:pt idx="528">
                  <c:v>44590.5</c:v>
                </c:pt>
                <c:pt idx="529">
                  <c:v>44590.510416666664</c:v>
                </c:pt>
                <c:pt idx="530">
                  <c:v>44590.520833333336</c:v>
                </c:pt>
                <c:pt idx="531">
                  <c:v>44590.53125</c:v>
                </c:pt>
                <c:pt idx="532">
                  <c:v>44590.541666666664</c:v>
                </c:pt>
                <c:pt idx="533">
                  <c:v>44590.552083333336</c:v>
                </c:pt>
                <c:pt idx="534">
                  <c:v>44590.5625</c:v>
                </c:pt>
                <c:pt idx="535">
                  <c:v>44590.572916666664</c:v>
                </c:pt>
                <c:pt idx="536">
                  <c:v>44590.583333333336</c:v>
                </c:pt>
                <c:pt idx="537">
                  <c:v>44590.59375</c:v>
                </c:pt>
                <c:pt idx="538">
                  <c:v>44590.604166666664</c:v>
                </c:pt>
                <c:pt idx="539">
                  <c:v>44590.614583333336</c:v>
                </c:pt>
                <c:pt idx="540">
                  <c:v>44590.625</c:v>
                </c:pt>
                <c:pt idx="541">
                  <c:v>44590.635416666664</c:v>
                </c:pt>
                <c:pt idx="542">
                  <c:v>44590.645833333336</c:v>
                </c:pt>
                <c:pt idx="543">
                  <c:v>44590.65625</c:v>
                </c:pt>
                <c:pt idx="544">
                  <c:v>44590.666666666664</c:v>
                </c:pt>
                <c:pt idx="545">
                  <c:v>44590.677083333336</c:v>
                </c:pt>
                <c:pt idx="546">
                  <c:v>44590.6875</c:v>
                </c:pt>
                <c:pt idx="547">
                  <c:v>44590.697916666664</c:v>
                </c:pt>
                <c:pt idx="548">
                  <c:v>44590.708333333336</c:v>
                </c:pt>
                <c:pt idx="549">
                  <c:v>44590.71875</c:v>
                </c:pt>
                <c:pt idx="550">
                  <c:v>44590.729166666664</c:v>
                </c:pt>
                <c:pt idx="551">
                  <c:v>44590.739583333336</c:v>
                </c:pt>
                <c:pt idx="552">
                  <c:v>44590.75</c:v>
                </c:pt>
                <c:pt idx="553">
                  <c:v>44590.760416666664</c:v>
                </c:pt>
                <c:pt idx="554">
                  <c:v>44590.770833333336</c:v>
                </c:pt>
                <c:pt idx="555">
                  <c:v>44590.78125</c:v>
                </c:pt>
                <c:pt idx="556">
                  <c:v>44590.791666666664</c:v>
                </c:pt>
                <c:pt idx="557">
                  <c:v>44590.802083333336</c:v>
                </c:pt>
                <c:pt idx="558">
                  <c:v>44590.8125</c:v>
                </c:pt>
                <c:pt idx="559">
                  <c:v>44590.822916666664</c:v>
                </c:pt>
                <c:pt idx="560">
                  <c:v>44590.833333333336</c:v>
                </c:pt>
                <c:pt idx="561">
                  <c:v>44590.84375</c:v>
                </c:pt>
                <c:pt idx="562">
                  <c:v>44590.854166666664</c:v>
                </c:pt>
                <c:pt idx="563">
                  <c:v>44590.864583333336</c:v>
                </c:pt>
                <c:pt idx="564">
                  <c:v>44590.875</c:v>
                </c:pt>
                <c:pt idx="565">
                  <c:v>44590.885416666664</c:v>
                </c:pt>
                <c:pt idx="566">
                  <c:v>44590.895833333336</c:v>
                </c:pt>
                <c:pt idx="567">
                  <c:v>44590.90625</c:v>
                </c:pt>
                <c:pt idx="568">
                  <c:v>44590.916666666664</c:v>
                </c:pt>
                <c:pt idx="569">
                  <c:v>44590.927083333336</c:v>
                </c:pt>
                <c:pt idx="570">
                  <c:v>44590.9375</c:v>
                </c:pt>
                <c:pt idx="571">
                  <c:v>44590.947916666664</c:v>
                </c:pt>
                <c:pt idx="572">
                  <c:v>44590.958333333336</c:v>
                </c:pt>
                <c:pt idx="573">
                  <c:v>44590.96875</c:v>
                </c:pt>
                <c:pt idx="574">
                  <c:v>44590.979166666664</c:v>
                </c:pt>
                <c:pt idx="575">
                  <c:v>44590.989583333336</c:v>
                </c:pt>
                <c:pt idx="576">
                  <c:v>44591</c:v>
                </c:pt>
                <c:pt idx="577">
                  <c:v>44591.010416666664</c:v>
                </c:pt>
                <c:pt idx="578">
                  <c:v>44591.020833333336</c:v>
                </c:pt>
                <c:pt idx="579">
                  <c:v>44591.03125</c:v>
                </c:pt>
                <c:pt idx="580">
                  <c:v>44591.041666666664</c:v>
                </c:pt>
                <c:pt idx="581">
                  <c:v>44591.052083333336</c:v>
                </c:pt>
                <c:pt idx="582">
                  <c:v>44591.0625</c:v>
                </c:pt>
                <c:pt idx="583">
                  <c:v>44591.072916666664</c:v>
                </c:pt>
                <c:pt idx="584">
                  <c:v>44591.083333333336</c:v>
                </c:pt>
                <c:pt idx="585">
                  <c:v>44591.09375</c:v>
                </c:pt>
                <c:pt idx="586">
                  <c:v>44591.104166666664</c:v>
                </c:pt>
                <c:pt idx="587">
                  <c:v>44591.114583333336</c:v>
                </c:pt>
                <c:pt idx="588">
                  <c:v>44591.125</c:v>
                </c:pt>
                <c:pt idx="589">
                  <c:v>44591.135416666664</c:v>
                </c:pt>
                <c:pt idx="590">
                  <c:v>44591.145833333336</c:v>
                </c:pt>
                <c:pt idx="591">
                  <c:v>44591.15625</c:v>
                </c:pt>
                <c:pt idx="592">
                  <c:v>44591.166666666664</c:v>
                </c:pt>
                <c:pt idx="593">
                  <c:v>44591.177083333336</c:v>
                </c:pt>
                <c:pt idx="594">
                  <c:v>44591.1875</c:v>
                </c:pt>
                <c:pt idx="595">
                  <c:v>44591.197916666664</c:v>
                </c:pt>
                <c:pt idx="596">
                  <c:v>44591.208333333336</c:v>
                </c:pt>
                <c:pt idx="597">
                  <c:v>44591.21875</c:v>
                </c:pt>
                <c:pt idx="598">
                  <c:v>44591.229166666664</c:v>
                </c:pt>
                <c:pt idx="599">
                  <c:v>44591.239583333336</c:v>
                </c:pt>
                <c:pt idx="600">
                  <c:v>44591.25</c:v>
                </c:pt>
                <c:pt idx="601">
                  <c:v>44591.260416666664</c:v>
                </c:pt>
                <c:pt idx="602">
                  <c:v>44591.270833333336</c:v>
                </c:pt>
                <c:pt idx="603">
                  <c:v>44591.28125</c:v>
                </c:pt>
                <c:pt idx="604">
                  <c:v>44591.291666666664</c:v>
                </c:pt>
                <c:pt idx="605">
                  <c:v>44591.302083333336</c:v>
                </c:pt>
                <c:pt idx="606">
                  <c:v>44591.3125</c:v>
                </c:pt>
                <c:pt idx="607">
                  <c:v>44591.322916666664</c:v>
                </c:pt>
                <c:pt idx="608">
                  <c:v>44591.333333333336</c:v>
                </c:pt>
                <c:pt idx="609">
                  <c:v>44591.34375</c:v>
                </c:pt>
                <c:pt idx="610">
                  <c:v>44591.354166666664</c:v>
                </c:pt>
                <c:pt idx="611">
                  <c:v>44591.364583333336</c:v>
                </c:pt>
                <c:pt idx="612">
                  <c:v>44591.375</c:v>
                </c:pt>
                <c:pt idx="613">
                  <c:v>44591.385416666664</c:v>
                </c:pt>
                <c:pt idx="614">
                  <c:v>44591.395833333336</c:v>
                </c:pt>
                <c:pt idx="615">
                  <c:v>44591.40625</c:v>
                </c:pt>
                <c:pt idx="616">
                  <c:v>44591.416666666664</c:v>
                </c:pt>
                <c:pt idx="617">
                  <c:v>44591.427083333336</c:v>
                </c:pt>
                <c:pt idx="618">
                  <c:v>44591.4375</c:v>
                </c:pt>
                <c:pt idx="619">
                  <c:v>44591.447916666664</c:v>
                </c:pt>
                <c:pt idx="620">
                  <c:v>44591.458333333336</c:v>
                </c:pt>
                <c:pt idx="621">
                  <c:v>44591.46875</c:v>
                </c:pt>
                <c:pt idx="622">
                  <c:v>44591.479166666664</c:v>
                </c:pt>
                <c:pt idx="623">
                  <c:v>44591.489583333336</c:v>
                </c:pt>
                <c:pt idx="624">
                  <c:v>44591.5</c:v>
                </c:pt>
                <c:pt idx="625">
                  <c:v>44591.510416666664</c:v>
                </c:pt>
                <c:pt idx="626">
                  <c:v>44591.520833333336</c:v>
                </c:pt>
                <c:pt idx="627">
                  <c:v>44591.53125</c:v>
                </c:pt>
                <c:pt idx="628">
                  <c:v>44591.541666666664</c:v>
                </c:pt>
                <c:pt idx="629">
                  <c:v>44591.552083333336</c:v>
                </c:pt>
                <c:pt idx="630">
                  <c:v>44591.5625</c:v>
                </c:pt>
                <c:pt idx="631">
                  <c:v>44591.572916666664</c:v>
                </c:pt>
                <c:pt idx="632">
                  <c:v>44591.583333333336</c:v>
                </c:pt>
                <c:pt idx="633">
                  <c:v>44591.59375</c:v>
                </c:pt>
                <c:pt idx="634">
                  <c:v>44591.604166666664</c:v>
                </c:pt>
                <c:pt idx="635">
                  <c:v>44591.614583333336</c:v>
                </c:pt>
                <c:pt idx="636">
                  <c:v>44591.625</c:v>
                </c:pt>
                <c:pt idx="637">
                  <c:v>44591.635416666664</c:v>
                </c:pt>
                <c:pt idx="638">
                  <c:v>44591.645833333336</c:v>
                </c:pt>
                <c:pt idx="639">
                  <c:v>44591.65625</c:v>
                </c:pt>
                <c:pt idx="640">
                  <c:v>44591.666666666664</c:v>
                </c:pt>
                <c:pt idx="641">
                  <c:v>44591.677083333336</c:v>
                </c:pt>
                <c:pt idx="642">
                  <c:v>44591.6875</c:v>
                </c:pt>
                <c:pt idx="643">
                  <c:v>44591.697916666664</c:v>
                </c:pt>
                <c:pt idx="644">
                  <c:v>44591.708333333336</c:v>
                </c:pt>
                <c:pt idx="645">
                  <c:v>44591.71875</c:v>
                </c:pt>
                <c:pt idx="646">
                  <c:v>44591.729166666664</c:v>
                </c:pt>
                <c:pt idx="647">
                  <c:v>44591.739583333336</c:v>
                </c:pt>
                <c:pt idx="648">
                  <c:v>44591.75</c:v>
                </c:pt>
                <c:pt idx="649">
                  <c:v>44591.760416666664</c:v>
                </c:pt>
                <c:pt idx="650">
                  <c:v>44591.770833333336</c:v>
                </c:pt>
                <c:pt idx="651">
                  <c:v>44591.78125</c:v>
                </c:pt>
                <c:pt idx="652">
                  <c:v>44591.791666666664</c:v>
                </c:pt>
                <c:pt idx="653">
                  <c:v>44591.802083333336</c:v>
                </c:pt>
                <c:pt idx="654">
                  <c:v>44591.8125</c:v>
                </c:pt>
                <c:pt idx="655">
                  <c:v>44591.822916666664</c:v>
                </c:pt>
                <c:pt idx="656">
                  <c:v>44591.833333333336</c:v>
                </c:pt>
                <c:pt idx="657">
                  <c:v>44591.84375</c:v>
                </c:pt>
                <c:pt idx="658">
                  <c:v>44591.854166666664</c:v>
                </c:pt>
                <c:pt idx="659">
                  <c:v>44591.864583333336</c:v>
                </c:pt>
                <c:pt idx="660">
                  <c:v>44591.875</c:v>
                </c:pt>
                <c:pt idx="661">
                  <c:v>44591.885416666664</c:v>
                </c:pt>
                <c:pt idx="662">
                  <c:v>44591.895833333336</c:v>
                </c:pt>
                <c:pt idx="663">
                  <c:v>44591.90625</c:v>
                </c:pt>
                <c:pt idx="664">
                  <c:v>44591.916666666664</c:v>
                </c:pt>
                <c:pt idx="665">
                  <c:v>44591.927083333336</c:v>
                </c:pt>
                <c:pt idx="666">
                  <c:v>44591.9375</c:v>
                </c:pt>
                <c:pt idx="667">
                  <c:v>44591.947916666664</c:v>
                </c:pt>
              </c:numCache>
            </c:numRef>
          </c:xVal>
          <c:yVal>
            <c:numRef>
              <c:f>Activated_bal_Energy_and_Prices!$L$2:$L$669</c:f>
              <c:numCache>
                <c:formatCode>General</c:formatCode>
                <c:ptCount val="668"/>
                <c:pt idx="0">
                  <c:v>2.7225446099999999</c:v>
                </c:pt>
                <c:pt idx="1">
                  <c:v>2.7506457000000002</c:v>
                </c:pt>
                <c:pt idx="2">
                  <c:v>3.1881334899999998</c:v>
                </c:pt>
                <c:pt idx="3">
                  <c:v>3.2428164499999999</c:v>
                </c:pt>
                <c:pt idx="4">
                  <c:v>3.92463688</c:v>
                </c:pt>
                <c:pt idx="5">
                  <c:v>3.87455814</c:v>
                </c:pt>
                <c:pt idx="6">
                  <c:v>3.9466402899999999</c:v>
                </c:pt>
                <c:pt idx="7">
                  <c:v>4.0720380900000004</c:v>
                </c:pt>
                <c:pt idx="8">
                  <c:v>4.0610340300000001</c:v>
                </c:pt>
                <c:pt idx="9">
                  <c:v>4.0938567900000002</c:v>
                </c:pt>
                <c:pt idx="10">
                  <c:v>4.2496006800000004</c:v>
                </c:pt>
                <c:pt idx="11">
                  <c:v>4.1939824400000001</c:v>
                </c:pt>
                <c:pt idx="12">
                  <c:v>4.21835103</c:v>
                </c:pt>
                <c:pt idx="13">
                  <c:v>4.2061944499999999</c:v>
                </c:pt>
                <c:pt idx="14">
                  <c:v>4.2589021000000002</c:v>
                </c:pt>
                <c:pt idx="15">
                  <c:v>4.2351074400000002</c:v>
                </c:pt>
                <c:pt idx="16">
                  <c:v>4.2112733200000001</c:v>
                </c:pt>
                <c:pt idx="17">
                  <c:v>4.1768823399999997</c:v>
                </c:pt>
                <c:pt idx="18">
                  <c:v>4.1085884699999999</c:v>
                </c:pt>
                <c:pt idx="19">
                  <c:v>3.97799346</c:v>
                </c:pt>
                <c:pt idx="20">
                  <c:v>3.61514917</c:v>
                </c:pt>
                <c:pt idx="21">
                  <c:v>3.5707015000000002</c:v>
                </c:pt>
                <c:pt idx="22">
                  <c:v>3.22426587</c:v>
                </c:pt>
                <c:pt idx="23">
                  <c:v>3.12172999</c:v>
                </c:pt>
                <c:pt idx="24">
                  <c:v>2.11243018</c:v>
                </c:pt>
                <c:pt idx="25">
                  <c:v>2.1568008399999998</c:v>
                </c:pt>
                <c:pt idx="26">
                  <c:v>2.2829686900000001</c:v>
                </c:pt>
                <c:pt idx="27">
                  <c:v>2.1850969999999998</c:v>
                </c:pt>
                <c:pt idx="28">
                  <c:v>1.72626806</c:v>
                </c:pt>
                <c:pt idx="29">
                  <c:v>1.66257823</c:v>
                </c:pt>
                <c:pt idx="30">
                  <c:v>1.5764825600000001</c:v>
                </c:pt>
                <c:pt idx="31">
                  <c:v>1.52559719</c:v>
                </c:pt>
                <c:pt idx="32">
                  <c:v>2.6065326799999999</c:v>
                </c:pt>
                <c:pt idx="33">
                  <c:v>2.5286673899999998</c:v>
                </c:pt>
                <c:pt idx="34">
                  <c:v>2.6493618300000001</c:v>
                </c:pt>
                <c:pt idx="35">
                  <c:v>2.6314830599999999</c:v>
                </c:pt>
                <c:pt idx="36">
                  <c:v>2.5497615300000001</c:v>
                </c:pt>
                <c:pt idx="37">
                  <c:v>2.5071980900000002</c:v>
                </c:pt>
                <c:pt idx="38">
                  <c:v>2.30422467</c:v>
                </c:pt>
                <c:pt idx="39">
                  <c:v>2.2652349100000002</c:v>
                </c:pt>
                <c:pt idx="40">
                  <c:v>1.68535872</c:v>
                </c:pt>
                <c:pt idx="41">
                  <c:v>1.6220416099999999</c:v>
                </c:pt>
                <c:pt idx="42">
                  <c:v>1.54609767</c:v>
                </c:pt>
                <c:pt idx="43">
                  <c:v>1.5437687200000001</c:v>
                </c:pt>
                <c:pt idx="44">
                  <c:v>1.5811659600000001</c:v>
                </c:pt>
                <c:pt idx="45">
                  <c:v>1.57552063</c:v>
                </c:pt>
                <c:pt idx="46">
                  <c:v>1.63481688</c:v>
                </c:pt>
                <c:pt idx="47">
                  <c:v>1.64040593</c:v>
                </c:pt>
                <c:pt idx="48">
                  <c:v>1.5028373799999999</c:v>
                </c:pt>
                <c:pt idx="49">
                  <c:v>1.4989222799999999</c:v>
                </c:pt>
                <c:pt idx="50">
                  <c:v>1.39563236</c:v>
                </c:pt>
                <c:pt idx="51">
                  <c:v>1.3395628500000001</c:v>
                </c:pt>
                <c:pt idx="52">
                  <c:v>1.42408303</c:v>
                </c:pt>
                <c:pt idx="53">
                  <c:v>1.35552096</c:v>
                </c:pt>
                <c:pt idx="54">
                  <c:v>1.4830401200000001</c:v>
                </c:pt>
                <c:pt idx="55">
                  <c:v>1.3965254499999999</c:v>
                </c:pt>
                <c:pt idx="56">
                  <c:v>1.99714931</c:v>
                </c:pt>
                <c:pt idx="57">
                  <c:v>2.0256539</c:v>
                </c:pt>
                <c:pt idx="58">
                  <c:v>1.6702885300000001</c:v>
                </c:pt>
                <c:pt idx="59">
                  <c:v>1.6846866</c:v>
                </c:pt>
                <c:pt idx="60">
                  <c:v>1.3473875799999999</c:v>
                </c:pt>
                <c:pt idx="61">
                  <c:v>1.43524462</c:v>
                </c:pt>
                <c:pt idx="62">
                  <c:v>1.65501246</c:v>
                </c:pt>
                <c:pt idx="63">
                  <c:v>1.6365166900000001</c:v>
                </c:pt>
                <c:pt idx="64">
                  <c:v>1.90715952</c:v>
                </c:pt>
                <c:pt idx="65">
                  <c:v>2.0761971400000001</c:v>
                </c:pt>
                <c:pt idx="66">
                  <c:v>2.0214059099999999</c:v>
                </c:pt>
                <c:pt idx="67">
                  <c:v>1.97439996</c:v>
                </c:pt>
                <c:pt idx="68">
                  <c:v>3.89960196</c:v>
                </c:pt>
                <c:pt idx="69">
                  <c:v>4.01627227</c:v>
                </c:pt>
                <c:pt idx="70">
                  <c:v>4.7157553400000003</c:v>
                </c:pt>
                <c:pt idx="71">
                  <c:v>7.2033122799999996</c:v>
                </c:pt>
                <c:pt idx="72">
                  <c:v>4.5096451399999999</c:v>
                </c:pt>
                <c:pt idx="73">
                  <c:v>4.5223971000000001</c:v>
                </c:pt>
                <c:pt idx="74">
                  <c:v>4.5277296800000002</c:v>
                </c:pt>
                <c:pt idx="75">
                  <c:v>4.5622319300000003</c:v>
                </c:pt>
                <c:pt idx="76">
                  <c:v>4.2398999100000001</c:v>
                </c:pt>
                <c:pt idx="77">
                  <c:v>4.3157602900000001</c:v>
                </c:pt>
                <c:pt idx="78">
                  <c:v>4.1427088599999999</c:v>
                </c:pt>
                <c:pt idx="79">
                  <c:v>4.05046091</c:v>
                </c:pt>
                <c:pt idx="80">
                  <c:v>1.9639554299999999</c:v>
                </c:pt>
                <c:pt idx="81">
                  <c:v>1.79554758</c:v>
                </c:pt>
                <c:pt idx="82">
                  <c:v>1.68292168</c:v>
                </c:pt>
                <c:pt idx="83">
                  <c:v>1.70763826</c:v>
                </c:pt>
                <c:pt idx="84">
                  <c:v>1.7468731099999999</c:v>
                </c:pt>
                <c:pt idx="85">
                  <c:v>1.7655249200000001</c:v>
                </c:pt>
                <c:pt idx="86">
                  <c:v>1.5515816499999999</c:v>
                </c:pt>
                <c:pt idx="87">
                  <c:v>1.5852389499999999</c:v>
                </c:pt>
                <c:pt idx="88">
                  <c:v>2.2255126199999999</c:v>
                </c:pt>
                <c:pt idx="89">
                  <c:v>2.2431565099999999</c:v>
                </c:pt>
                <c:pt idx="90">
                  <c:v>2.1320703700000001</c:v>
                </c:pt>
                <c:pt idx="91">
                  <c:v>2.1823227100000002</c:v>
                </c:pt>
                <c:pt idx="92">
                  <c:v>1.2337322500000001</c:v>
                </c:pt>
                <c:pt idx="93">
                  <c:v>1.27104215</c:v>
                </c:pt>
                <c:pt idx="94">
                  <c:v>2.0170143899999999</c:v>
                </c:pt>
                <c:pt idx="95">
                  <c:v>1.7840070100000001</c:v>
                </c:pt>
                <c:pt idx="96">
                  <c:v>1.6736832699999999</c:v>
                </c:pt>
                <c:pt idx="97">
                  <c:v>1.70801581</c:v>
                </c:pt>
                <c:pt idx="98">
                  <c:v>1.8448026900000001</c:v>
                </c:pt>
                <c:pt idx="99">
                  <c:v>1.8403710900000001</c:v>
                </c:pt>
                <c:pt idx="100">
                  <c:v>2.91158772</c:v>
                </c:pt>
                <c:pt idx="101">
                  <c:v>2.9801853500000002</c:v>
                </c:pt>
                <c:pt idx="102">
                  <c:v>2.5410039900000001</c:v>
                </c:pt>
                <c:pt idx="103">
                  <c:v>2.9809186799999998</c:v>
                </c:pt>
                <c:pt idx="104">
                  <c:v>3.60531259</c:v>
                </c:pt>
                <c:pt idx="105">
                  <c:v>3.6336211399999998</c:v>
                </c:pt>
                <c:pt idx="106">
                  <c:v>3.7434948499999998</c:v>
                </c:pt>
                <c:pt idx="107">
                  <c:v>3.8216443600000001</c:v>
                </c:pt>
                <c:pt idx="108">
                  <c:v>4.4829013900000003</c:v>
                </c:pt>
                <c:pt idx="109">
                  <c:v>4.5489134</c:v>
                </c:pt>
                <c:pt idx="110">
                  <c:v>4.6418783899999996</c:v>
                </c:pt>
                <c:pt idx="111">
                  <c:v>4.6093460300000002</c:v>
                </c:pt>
                <c:pt idx="112">
                  <c:v>4.3009556599999996</c:v>
                </c:pt>
                <c:pt idx="113">
                  <c:v>4.2957698999999998</c:v>
                </c:pt>
                <c:pt idx="114">
                  <c:v>4.1992660600000002</c:v>
                </c:pt>
                <c:pt idx="115">
                  <c:v>4.1788842600000002</c:v>
                </c:pt>
                <c:pt idx="116">
                  <c:v>3.4255305200000001</c:v>
                </c:pt>
                <c:pt idx="117">
                  <c:v>3.3443390000000002</c:v>
                </c:pt>
                <c:pt idx="118">
                  <c:v>2.8139943500000002</c:v>
                </c:pt>
                <c:pt idx="119">
                  <c:v>2.77172595</c:v>
                </c:pt>
                <c:pt idx="120">
                  <c:v>1.9855759799999999</c:v>
                </c:pt>
                <c:pt idx="121">
                  <c:v>2.0074029499999999</c:v>
                </c:pt>
                <c:pt idx="122">
                  <c:v>1.55698398</c:v>
                </c:pt>
                <c:pt idx="123">
                  <c:v>1.56965003</c:v>
                </c:pt>
                <c:pt idx="124">
                  <c:v>1.26034234</c:v>
                </c:pt>
                <c:pt idx="125">
                  <c:v>1.27710626</c:v>
                </c:pt>
                <c:pt idx="126">
                  <c:v>1.6219117700000001</c:v>
                </c:pt>
                <c:pt idx="127">
                  <c:v>1.5599629699999999</c:v>
                </c:pt>
                <c:pt idx="128">
                  <c:v>1.5324782400000001</c:v>
                </c:pt>
                <c:pt idx="129">
                  <c:v>1.5601851600000001</c:v>
                </c:pt>
                <c:pt idx="130">
                  <c:v>1.5458937500000001</c:v>
                </c:pt>
                <c:pt idx="131">
                  <c:v>1.51502344</c:v>
                </c:pt>
                <c:pt idx="132">
                  <c:v>1.35127785</c:v>
                </c:pt>
                <c:pt idx="133">
                  <c:v>1.33086174</c:v>
                </c:pt>
                <c:pt idx="134">
                  <c:v>1.5832863800000001</c:v>
                </c:pt>
                <c:pt idx="135">
                  <c:v>1.5687839800000001</c:v>
                </c:pt>
                <c:pt idx="136">
                  <c:v>1.0241760200000001</c:v>
                </c:pt>
                <c:pt idx="137">
                  <c:v>1.01233858</c:v>
                </c:pt>
                <c:pt idx="138">
                  <c:v>1.02322716</c:v>
                </c:pt>
                <c:pt idx="139">
                  <c:v>1.0268968599999999</c:v>
                </c:pt>
                <c:pt idx="140">
                  <c:v>1.19549463</c:v>
                </c:pt>
                <c:pt idx="141">
                  <c:v>1.1826571800000001</c:v>
                </c:pt>
                <c:pt idx="142">
                  <c:v>0.99843793999999997</c:v>
                </c:pt>
                <c:pt idx="143">
                  <c:v>0.99732783999999997</c:v>
                </c:pt>
                <c:pt idx="144">
                  <c:v>2.0951405099999998</c:v>
                </c:pt>
                <c:pt idx="145">
                  <c:v>2.1022226499999999</c:v>
                </c:pt>
                <c:pt idx="146">
                  <c:v>2.0971039600000001</c:v>
                </c:pt>
                <c:pt idx="147">
                  <c:v>2.1170933399999998</c:v>
                </c:pt>
                <c:pt idx="148">
                  <c:v>1.18979389</c:v>
                </c:pt>
                <c:pt idx="149">
                  <c:v>1.2052289</c:v>
                </c:pt>
                <c:pt idx="150">
                  <c:v>1.13517472</c:v>
                </c:pt>
                <c:pt idx="151">
                  <c:v>1.1239942199999999</c:v>
                </c:pt>
                <c:pt idx="152">
                  <c:v>1.7077772499999999</c:v>
                </c:pt>
                <c:pt idx="153">
                  <c:v>1.70530826</c:v>
                </c:pt>
                <c:pt idx="154">
                  <c:v>1.5743379799999999</c:v>
                </c:pt>
                <c:pt idx="155">
                  <c:v>1.5801865799999999</c:v>
                </c:pt>
                <c:pt idx="156">
                  <c:v>1.1210597899999999</c:v>
                </c:pt>
                <c:pt idx="157">
                  <c:v>1.1745237500000001</c:v>
                </c:pt>
                <c:pt idx="158">
                  <c:v>1.3765461800000001</c:v>
                </c:pt>
                <c:pt idx="159">
                  <c:v>1.4314470500000001</c:v>
                </c:pt>
                <c:pt idx="160">
                  <c:v>1.46537177</c:v>
                </c:pt>
                <c:pt idx="161">
                  <c:v>1.71652088</c:v>
                </c:pt>
                <c:pt idx="162">
                  <c:v>1.6011989499999999</c:v>
                </c:pt>
                <c:pt idx="163">
                  <c:v>1.6066178</c:v>
                </c:pt>
                <c:pt idx="164">
                  <c:v>3.23895928</c:v>
                </c:pt>
                <c:pt idx="165">
                  <c:v>10.56716574</c:v>
                </c:pt>
                <c:pt idx="166">
                  <c:v>11.71257275</c:v>
                </c:pt>
                <c:pt idx="167">
                  <c:v>11.652948260000001</c:v>
                </c:pt>
                <c:pt idx="168">
                  <c:v>11.77202005</c:v>
                </c:pt>
                <c:pt idx="169">
                  <c:v>11.75000292</c:v>
                </c:pt>
                <c:pt idx="170">
                  <c:v>11.708939429999999</c:v>
                </c:pt>
                <c:pt idx="171">
                  <c:v>11.707686730000001</c:v>
                </c:pt>
                <c:pt idx="172">
                  <c:v>10.899080789999999</c:v>
                </c:pt>
                <c:pt idx="173">
                  <c:v>10.990309010000001</c:v>
                </c:pt>
                <c:pt idx="174">
                  <c:v>11.31054265</c:v>
                </c:pt>
                <c:pt idx="175">
                  <c:v>10.006360040000001</c:v>
                </c:pt>
                <c:pt idx="176">
                  <c:v>1.82396954</c:v>
                </c:pt>
                <c:pt idx="177">
                  <c:v>1.39733909</c:v>
                </c:pt>
                <c:pt idx="178">
                  <c:v>1.58500449</c:v>
                </c:pt>
                <c:pt idx="179">
                  <c:v>1.61291305</c:v>
                </c:pt>
                <c:pt idx="180">
                  <c:v>1.6249111700000001</c:v>
                </c:pt>
                <c:pt idx="181">
                  <c:v>1.55457366</c:v>
                </c:pt>
                <c:pt idx="182">
                  <c:v>1.6172801999999999</c:v>
                </c:pt>
                <c:pt idx="183">
                  <c:v>1.8087322100000001</c:v>
                </c:pt>
                <c:pt idx="184">
                  <c:v>2.0765399200000001</c:v>
                </c:pt>
                <c:pt idx="185">
                  <c:v>2.1399020100000001</c:v>
                </c:pt>
                <c:pt idx="186">
                  <c:v>1.6853122899999999</c:v>
                </c:pt>
                <c:pt idx="187">
                  <c:v>1.7442787799999999</c:v>
                </c:pt>
                <c:pt idx="188">
                  <c:v>1.92302923</c:v>
                </c:pt>
                <c:pt idx="189">
                  <c:v>1.9276956300000001</c:v>
                </c:pt>
                <c:pt idx="190">
                  <c:v>1.9033769300000001</c:v>
                </c:pt>
                <c:pt idx="191">
                  <c:v>1.9287317900000001</c:v>
                </c:pt>
                <c:pt idx="192">
                  <c:v>1.7683909499999999</c:v>
                </c:pt>
                <c:pt idx="193">
                  <c:v>1.7952166199999999</c:v>
                </c:pt>
                <c:pt idx="194">
                  <c:v>1.4374027199999999</c:v>
                </c:pt>
                <c:pt idx="195">
                  <c:v>1.37225398</c:v>
                </c:pt>
                <c:pt idx="196">
                  <c:v>1.58673372</c:v>
                </c:pt>
                <c:pt idx="197">
                  <c:v>1.6275177300000001</c:v>
                </c:pt>
                <c:pt idx="198">
                  <c:v>1.6100064300000001</c:v>
                </c:pt>
                <c:pt idx="199">
                  <c:v>1.71817569</c:v>
                </c:pt>
                <c:pt idx="200">
                  <c:v>1.6850089500000001</c:v>
                </c:pt>
                <c:pt idx="201">
                  <c:v>1.62087147</c:v>
                </c:pt>
                <c:pt idx="202">
                  <c:v>1.73648041</c:v>
                </c:pt>
                <c:pt idx="203">
                  <c:v>1.7512679799999999</c:v>
                </c:pt>
                <c:pt idx="204">
                  <c:v>1.9335439400000001</c:v>
                </c:pt>
                <c:pt idx="205">
                  <c:v>1.8986464999999999</c:v>
                </c:pt>
                <c:pt idx="206">
                  <c:v>1.85628441</c:v>
                </c:pt>
                <c:pt idx="207">
                  <c:v>1.92385804</c:v>
                </c:pt>
                <c:pt idx="208">
                  <c:v>1.7459422200000001</c:v>
                </c:pt>
                <c:pt idx="209">
                  <c:v>1.72086071</c:v>
                </c:pt>
                <c:pt idx="210">
                  <c:v>1.83518249</c:v>
                </c:pt>
                <c:pt idx="211">
                  <c:v>1.75913721</c:v>
                </c:pt>
                <c:pt idx="212">
                  <c:v>1.8395466</c:v>
                </c:pt>
                <c:pt idx="213">
                  <c:v>2.0615179600000002</c:v>
                </c:pt>
                <c:pt idx="214">
                  <c:v>1.6586585899999999</c:v>
                </c:pt>
                <c:pt idx="215">
                  <c:v>1.6051198200000001</c:v>
                </c:pt>
                <c:pt idx="216">
                  <c:v>1.65419893</c:v>
                </c:pt>
                <c:pt idx="217">
                  <c:v>1.65955677</c:v>
                </c:pt>
                <c:pt idx="218">
                  <c:v>1.68956214</c:v>
                </c:pt>
                <c:pt idx="219">
                  <c:v>1.6404428499999999</c:v>
                </c:pt>
                <c:pt idx="220">
                  <c:v>2.0338215599999998</c:v>
                </c:pt>
                <c:pt idx="221">
                  <c:v>1.99783511</c:v>
                </c:pt>
                <c:pt idx="222">
                  <c:v>1.49329961</c:v>
                </c:pt>
                <c:pt idx="223">
                  <c:v>1.5533593400000001</c:v>
                </c:pt>
                <c:pt idx="224">
                  <c:v>2.8421361599999999</c:v>
                </c:pt>
                <c:pt idx="225">
                  <c:v>2.7911588900000002</c:v>
                </c:pt>
                <c:pt idx="226">
                  <c:v>2.7135947900000001</c:v>
                </c:pt>
                <c:pt idx="227">
                  <c:v>2.64654225</c:v>
                </c:pt>
                <c:pt idx="228">
                  <c:v>1.84451849</c:v>
                </c:pt>
                <c:pt idx="229">
                  <c:v>1.82624974</c:v>
                </c:pt>
                <c:pt idx="230">
                  <c:v>1.5858505300000001</c:v>
                </c:pt>
                <c:pt idx="231">
                  <c:v>1.63159706</c:v>
                </c:pt>
                <c:pt idx="232">
                  <c:v>0.81958233999999996</c:v>
                </c:pt>
                <c:pt idx="233">
                  <c:v>0.87038605000000002</c:v>
                </c:pt>
                <c:pt idx="234">
                  <c:v>1.0576065400000001</c:v>
                </c:pt>
                <c:pt idx="235">
                  <c:v>1.0992926199999999</c:v>
                </c:pt>
                <c:pt idx="236">
                  <c:v>1.1176567399999999</c:v>
                </c:pt>
                <c:pt idx="237">
                  <c:v>1.31481768</c:v>
                </c:pt>
                <c:pt idx="238">
                  <c:v>1.4598964800000001</c:v>
                </c:pt>
                <c:pt idx="239">
                  <c:v>1.4970462600000001</c:v>
                </c:pt>
                <c:pt idx="240">
                  <c:v>1.2923597499999999</c:v>
                </c:pt>
                <c:pt idx="241">
                  <c:v>1.18973975</c:v>
                </c:pt>
                <c:pt idx="242">
                  <c:v>1.02340571</c:v>
                </c:pt>
                <c:pt idx="243">
                  <c:v>0.94776541999999997</c:v>
                </c:pt>
                <c:pt idx="244">
                  <c:v>1.82083427</c:v>
                </c:pt>
                <c:pt idx="245">
                  <c:v>1.71223539</c:v>
                </c:pt>
                <c:pt idx="246">
                  <c:v>1.26607213</c:v>
                </c:pt>
                <c:pt idx="247">
                  <c:v>1.33213683</c:v>
                </c:pt>
                <c:pt idx="248">
                  <c:v>1.5461122899999999</c:v>
                </c:pt>
                <c:pt idx="249">
                  <c:v>1.53221294</c:v>
                </c:pt>
                <c:pt idx="250">
                  <c:v>1.61918827</c:v>
                </c:pt>
                <c:pt idx="251">
                  <c:v>1.56406947</c:v>
                </c:pt>
                <c:pt idx="252">
                  <c:v>1.5163312200000001</c:v>
                </c:pt>
                <c:pt idx="253">
                  <c:v>1.6077515099999999</c:v>
                </c:pt>
                <c:pt idx="254">
                  <c:v>1.5722200099999999</c:v>
                </c:pt>
                <c:pt idx="255">
                  <c:v>1.56465725</c:v>
                </c:pt>
                <c:pt idx="256">
                  <c:v>1.4096186500000001</c:v>
                </c:pt>
                <c:pt idx="257">
                  <c:v>1.6675831800000001</c:v>
                </c:pt>
                <c:pt idx="258">
                  <c:v>1.32765815</c:v>
                </c:pt>
                <c:pt idx="259">
                  <c:v>1.2962138000000001</c:v>
                </c:pt>
                <c:pt idx="260">
                  <c:v>8.6457445400000008</c:v>
                </c:pt>
                <c:pt idx="261">
                  <c:v>8.4256405999999995</c:v>
                </c:pt>
                <c:pt idx="262">
                  <c:v>8.82834143</c:v>
                </c:pt>
                <c:pt idx="263">
                  <c:v>8.5592053099999994</c:v>
                </c:pt>
                <c:pt idx="264">
                  <c:v>3.6954319500000001</c:v>
                </c:pt>
                <c:pt idx="265">
                  <c:v>3.5492043799999999</c:v>
                </c:pt>
                <c:pt idx="266">
                  <c:v>3.42260542</c:v>
                </c:pt>
                <c:pt idx="267">
                  <c:v>3.42477703</c:v>
                </c:pt>
                <c:pt idx="268">
                  <c:v>2.90765356</c:v>
                </c:pt>
                <c:pt idx="269">
                  <c:v>2.9227593500000002</c:v>
                </c:pt>
                <c:pt idx="270">
                  <c:v>3.2500391999999998</c:v>
                </c:pt>
                <c:pt idx="271">
                  <c:v>3.3062123699999999</c:v>
                </c:pt>
                <c:pt idx="272">
                  <c:v>1.5431641199999999</c:v>
                </c:pt>
                <c:pt idx="273">
                  <c:v>1.6847366699999999</c:v>
                </c:pt>
                <c:pt idx="274">
                  <c:v>2.11669492</c:v>
                </c:pt>
                <c:pt idx="275">
                  <c:v>2.1340286700000002</c:v>
                </c:pt>
                <c:pt idx="276">
                  <c:v>1.26891577</c:v>
                </c:pt>
                <c:pt idx="277">
                  <c:v>1.2856323700000001</c:v>
                </c:pt>
                <c:pt idx="278">
                  <c:v>1.7091669300000001</c:v>
                </c:pt>
                <c:pt idx="279">
                  <c:v>1.6007160899999999</c:v>
                </c:pt>
                <c:pt idx="280">
                  <c:v>1.6303414899999999</c:v>
                </c:pt>
                <c:pt idx="281">
                  <c:v>1.7886720899999999</c:v>
                </c:pt>
                <c:pt idx="282">
                  <c:v>1.57111947</c:v>
                </c:pt>
                <c:pt idx="283">
                  <c:v>1.6182274800000001</c:v>
                </c:pt>
                <c:pt idx="284">
                  <c:v>3.09946681</c:v>
                </c:pt>
                <c:pt idx="285">
                  <c:v>3.0644155300000002</c:v>
                </c:pt>
                <c:pt idx="286">
                  <c:v>1.75940012</c:v>
                </c:pt>
                <c:pt idx="287">
                  <c:v>1.79701618</c:v>
                </c:pt>
                <c:pt idx="288">
                  <c:v>1.2479880699999999</c:v>
                </c:pt>
                <c:pt idx="289">
                  <c:v>1.2711354800000001</c:v>
                </c:pt>
                <c:pt idx="290">
                  <c:v>1.3024247600000001</c:v>
                </c:pt>
                <c:pt idx="291">
                  <c:v>1.3095769799999999</c:v>
                </c:pt>
                <c:pt idx="292">
                  <c:v>1.2954461799999999</c:v>
                </c:pt>
                <c:pt idx="293">
                  <c:v>1.30932414</c:v>
                </c:pt>
                <c:pt idx="294">
                  <c:v>1.34687767</c:v>
                </c:pt>
                <c:pt idx="295">
                  <c:v>1.3460536000000001</c:v>
                </c:pt>
                <c:pt idx="296">
                  <c:v>1.1789609299999999</c:v>
                </c:pt>
                <c:pt idx="297">
                  <c:v>1.2745114</c:v>
                </c:pt>
                <c:pt idx="298">
                  <c:v>1.4314275400000001</c:v>
                </c:pt>
                <c:pt idx="299">
                  <c:v>1.3969751699999999</c:v>
                </c:pt>
                <c:pt idx="300">
                  <c:v>1.45899544</c:v>
                </c:pt>
                <c:pt idx="301">
                  <c:v>1.4028778200000001</c:v>
                </c:pt>
                <c:pt idx="302">
                  <c:v>1.4900396499999999</c:v>
                </c:pt>
                <c:pt idx="303">
                  <c:v>1.4678356699999999</c:v>
                </c:pt>
                <c:pt idx="304">
                  <c:v>1.736788</c:v>
                </c:pt>
                <c:pt idx="305">
                  <c:v>1.70666535</c:v>
                </c:pt>
                <c:pt idx="306">
                  <c:v>1.57803227</c:v>
                </c:pt>
                <c:pt idx="307">
                  <c:v>1.56646672</c:v>
                </c:pt>
                <c:pt idx="308">
                  <c:v>1.47035739</c:v>
                </c:pt>
                <c:pt idx="309">
                  <c:v>1.4343271500000001</c:v>
                </c:pt>
                <c:pt idx="310">
                  <c:v>0.99121895000000004</c:v>
                </c:pt>
                <c:pt idx="311">
                  <c:v>0.99479722999999998</c:v>
                </c:pt>
                <c:pt idx="312">
                  <c:v>1.28324039</c:v>
                </c:pt>
                <c:pt idx="313">
                  <c:v>1.2850792600000001</c:v>
                </c:pt>
                <c:pt idx="314">
                  <c:v>1.2533072999999999</c:v>
                </c:pt>
                <c:pt idx="315">
                  <c:v>1.2061865899999999</c:v>
                </c:pt>
                <c:pt idx="316">
                  <c:v>2.7687445799999999</c:v>
                </c:pt>
                <c:pt idx="317">
                  <c:v>2.9716671099999998</c:v>
                </c:pt>
                <c:pt idx="318">
                  <c:v>2.9857430699999998</c:v>
                </c:pt>
                <c:pt idx="319">
                  <c:v>2.9088725100000001</c:v>
                </c:pt>
                <c:pt idx="320">
                  <c:v>3.4682255899999999</c:v>
                </c:pt>
                <c:pt idx="321">
                  <c:v>3.3218129599999999</c:v>
                </c:pt>
                <c:pt idx="322">
                  <c:v>3.2848086300000001</c:v>
                </c:pt>
                <c:pt idx="323">
                  <c:v>3.2579856</c:v>
                </c:pt>
                <c:pt idx="324">
                  <c:v>2.9253156100000002</c:v>
                </c:pt>
                <c:pt idx="325">
                  <c:v>2.88355016</c:v>
                </c:pt>
                <c:pt idx="326">
                  <c:v>2.7264861499999999</c:v>
                </c:pt>
                <c:pt idx="327">
                  <c:v>2.7026783600000002</c:v>
                </c:pt>
                <c:pt idx="328">
                  <c:v>1.4178921099999999</c:v>
                </c:pt>
                <c:pt idx="329">
                  <c:v>1.48305332</c:v>
                </c:pt>
                <c:pt idx="330">
                  <c:v>1.3772896100000001</c:v>
                </c:pt>
                <c:pt idx="331">
                  <c:v>1.37619216</c:v>
                </c:pt>
                <c:pt idx="332">
                  <c:v>1.39917947</c:v>
                </c:pt>
                <c:pt idx="333">
                  <c:v>1.27745767</c:v>
                </c:pt>
                <c:pt idx="334">
                  <c:v>1.45003277</c:v>
                </c:pt>
                <c:pt idx="335">
                  <c:v>1.4712485200000001</c:v>
                </c:pt>
                <c:pt idx="336">
                  <c:v>0.98493260999999999</c:v>
                </c:pt>
                <c:pt idx="337">
                  <c:v>0.99120836999999995</c:v>
                </c:pt>
                <c:pt idx="338">
                  <c:v>1.0294077800000001</c:v>
                </c:pt>
                <c:pt idx="339">
                  <c:v>1.00286056</c:v>
                </c:pt>
                <c:pt idx="340">
                  <c:v>1.78937093</c:v>
                </c:pt>
                <c:pt idx="341">
                  <c:v>1.8069046600000001</c:v>
                </c:pt>
                <c:pt idx="342">
                  <c:v>1.6946332099999999</c:v>
                </c:pt>
                <c:pt idx="343">
                  <c:v>1.7278280800000001</c:v>
                </c:pt>
                <c:pt idx="344">
                  <c:v>1.8689667599999999</c:v>
                </c:pt>
                <c:pt idx="345">
                  <c:v>1.8295091400000001</c:v>
                </c:pt>
                <c:pt idx="346">
                  <c:v>1.2631879399999999</c:v>
                </c:pt>
                <c:pt idx="347">
                  <c:v>1.27546833</c:v>
                </c:pt>
                <c:pt idx="348">
                  <c:v>1.4561079299999999</c:v>
                </c:pt>
                <c:pt idx="349">
                  <c:v>1.42404201</c:v>
                </c:pt>
                <c:pt idx="350">
                  <c:v>1.5036200900000001</c:v>
                </c:pt>
                <c:pt idx="351">
                  <c:v>1.4960650499999999</c:v>
                </c:pt>
                <c:pt idx="352">
                  <c:v>1.86928261</c:v>
                </c:pt>
                <c:pt idx="353">
                  <c:v>2.00916782</c:v>
                </c:pt>
                <c:pt idx="354">
                  <c:v>1.61855254</c:v>
                </c:pt>
                <c:pt idx="355">
                  <c:v>1.5861980099999999</c:v>
                </c:pt>
                <c:pt idx="356">
                  <c:v>3.3216987900000001</c:v>
                </c:pt>
                <c:pt idx="357">
                  <c:v>3.2810742199999998</c:v>
                </c:pt>
                <c:pt idx="358">
                  <c:v>2.9324669499999998</c:v>
                </c:pt>
                <c:pt idx="359">
                  <c:v>2.8384648100000001</c:v>
                </c:pt>
                <c:pt idx="360">
                  <c:v>3.71205841</c:v>
                </c:pt>
                <c:pt idx="361">
                  <c:v>3.7158312599999999</c:v>
                </c:pt>
                <c:pt idx="362">
                  <c:v>3.5681664500000001</c:v>
                </c:pt>
                <c:pt idx="363">
                  <c:v>3.5752758299999998</c:v>
                </c:pt>
                <c:pt idx="364">
                  <c:v>1.65671404</c:v>
                </c:pt>
                <c:pt idx="365">
                  <c:v>1.69482193</c:v>
                </c:pt>
                <c:pt idx="366">
                  <c:v>1.93779908</c:v>
                </c:pt>
                <c:pt idx="367">
                  <c:v>1.9487293299999999</c:v>
                </c:pt>
                <c:pt idx="368">
                  <c:v>2.0019828300000002</c:v>
                </c:pt>
                <c:pt idx="369">
                  <c:v>1.9554331300000001</c:v>
                </c:pt>
                <c:pt idx="370">
                  <c:v>2.33002691</c:v>
                </c:pt>
                <c:pt idx="371">
                  <c:v>2.4519942800000001</c:v>
                </c:pt>
                <c:pt idx="372">
                  <c:v>1.8354291599999999</c:v>
                </c:pt>
                <c:pt idx="373">
                  <c:v>1.7129283799999999</c:v>
                </c:pt>
                <c:pt idx="374">
                  <c:v>1.85680204</c:v>
                </c:pt>
                <c:pt idx="375">
                  <c:v>1.89720238</c:v>
                </c:pt>
                <c:pt idx="376">
                  <c:v>1.8831898199999999</c:v>
                </c:pt>
                <c:pt idx="377">
                  <c:v>1.8915391699999999</c:v>
                </c:pt>
                <c:pt idx="378">
                  <c:v>2.2384835999999999</c:v>
                </c:pt>
                <c:pt idx="379">
                  <c:v>2.4048125100000002</c:v>
                </c:pt>
                <c:pt idx="380">
                  <c:v>1.9435431700000001</c:v>
                </c:pt>
                <c:pt idx="381">
                  <c:v>1.97503209</c:v>
                </c:pt>
                <c:pt idx="382">
                  <c:v>2.2518138200000002</c:v>
                </c:pt>
                <c:pt idx="383">
                  <c:v>2.2785423800000002</c:v>
                </c:pt>
                <c:pt idx="384">
                  <c:v>1.49139446</c:v>
                </c:pt>
                <c:pt idx="385">
                  <c:v>1.49422264</c:v>
                </c:pt>
                <c:pt idx="386">
                  <c:v>1.5538293700000001</c:v>
                </c:pt>
                <c:pt idx="387">
                  <c:v>1.5897893299999999</c:v>
                </c:pt>
                <c:pt idx="388">
                  <c:v>1.54695728</c:v>
                </c:pt>
                <c:pt idx="389">
                  <c:v>1.53130959</c:v>
                </c:pt>
                <c:pt idx="390">
                  <c:v>1.57273854</c:v>
                </c:pt>
                <c:pt idx="391">
                  <c:v>1.56829832</c:v>
                </c:pt>
                <c:pt idx="392">
                  <c:v>1.4755945800000001</c:v>
                </c:pt>
                <c:pt idx="393">
                  <c:v>1.4607913100000001</c:v>
                </c:pt>
                <c:pt idx="394">
                  <c:v>1.4875421900000001</c:v>
                </c:pt>
                <c:pt idx="395">
                  <c:v>1.3925515100000001</c:v>
                </c:pt>
                <c:pt idx="396">
                  <c:v>1.45359737</c:v>
                </c:pt>
                <c:pt idx="397">
                  <c:v>1.4718089700000001</c:v>
                </c:pt>
                <c:pt idx="398">
                  <c:v>1.4650837400000001</c:v>
                </c:pt>
                <c:pt idx="399">
                  <c:v>1.4412943499999999</c:v>
                </c:pt>
                <c:pt idx="400">
                  <c:v>1.49990709</c:v>
                </c:pt>
                <c:pt idx="401">
                  <c:v>1.48451742</c:v>
                </c:pt>
                <c:pt idx="402">
                  <c:v>1.48488569</c:v>
                </c:pt>
                <c:pt idx="403">
                  <c:v>1.4607799699999999</c:v>
                </c:pt>
                <c:pt idx="404">
                  <c:v>1.31229482</c:v>
                </c:pt>
                <c:pt idx="405">
                  <c:v>1.3729925999999999</c:v>
                </c:pt>
                <c:pt idx="406">
                  <c:v>1.49134178</c:v>
                </c:pt>
                <c:pt idx="407">
                  <c:v>1.46140683</c:v>
                </c:pt>
                <c:pt idx="408">
                  <c:v>1.6378934300000001</c:v>
                </c:pt>
                <c:pt idx="409">
                  <c:v>1.50096553</c:v>
                </c:pt>
                <c:pt idx="410">
                  <c:v>1.21388637</c:v>
                </c:pt>
                <c:pt idx="411">
                  <c:v>1.18030206</c:v>
                </c:pt>
                <c:pt idx="412">
                  <c:v>3.1310795699999998</c:v>
                </c:pt>
                <c:pt idx="413">
                  <c:v>3.1102892500000001</c:v>
                </c:pt>
                <c:pt idx="414">
                  <c:v>2.5840439700000002</c:v>
                </c:pt>
                <c:pt idx="415">
                  <c:v>2.78770791</c:v>
                </c:pt>
                <c:pt idx="416">
                  <c:v>3.4236061499999999</c:v>
                </c:pt>
                <c:pt idx="417">
                  <c:v>3.2973605400000001</c:v>
                </c:pt>
                <c:pt idx="418">
                  <c:v>2.7695795599999999</c:v>
                </c:pt>
                <c:pt idx="419">
                  <c:v>2.8199611999999998</c:v>
                </c:pt>
                <c:pt idx="420">
                  <c:v>1.43632403</c:v>
                </c:pt>
                <c:pt idx="421">
                  <c:v>1.4342178800000001</c:v>
                </c:pt>
                <c:pt idx="422">
                  <c:v>1.79243737</c:v>
                </c:pt>
                <c:pt idx="423">
                  <c:v>1.80130919</c:v>
                </c:pt>
                <c:pt idx="424">
                  <c:v>1.10504325</c:v>
                </c:pt>
                <c:pt idx="425">
                  <c:v>1.1284516899999999</c:v>
                </c:pt>
                <c:pt idx="426">
                  <c:v>1.8324718200000001</c:v>
                </c:pt>
                <c:pt idx="427">
                  <c:v>1.7648921200000001</c:v>
                </c:pt>
                <c:pt idx="428">
                  <c:v>1.3187040400000001</c:v>
                </c:pt>
                <c:pt idx="429">
                  <c:v>1.31658363</c:v>
                </c:pt>
                <c:pt idx="430">
                  <c:v>1.55752891</c:v>
                </c:pt>
                <c:pt idx="431">
                  <c:v>1.48799309</c:v>
                </c:pt>
                <c:pt idx="432">
                  <c:v>1.61641697</c:v>
                </c:pt>
                <c:pt idx="433">
                  <c:v>1.53529319</c:v>
                </c:pt>
                <c:pt idx="434">
                  <c:v>1.7159968999999999</c:v>
                </c:pt>
                <c:pt idx="435">
                  <c:v>1.4965621499999999</c:v>
                </c:pt>
                <c:pt idx="436">
                  <c:v>1.7072205600000001</c:v>
                </c:pt>
                <c:pt idx="437">
                  <c:v>1.71832271</c:v>
                </c:pt>
                <c:pt idx="438">
                  <c:v>1.7195494</c:v>
                </c:pt>
                <c:pt idx="439">
                  <c:v>1.75536833</c:v>
                </c:pt>
                <c:pt idx="440">
                  <c:v>1.6469373300000001</c:v>
                </c:pt>
                <c:pt idx="441">
                  <c:v>1.6452062199999999</c:v>
                </c:pt>
                <c:pt idx="442">
                  <c:v>1.49653255</c:v>
                </c:pt>
                <c:pt idx="443">
                  <c:v>1.50187085</c:v>
                </c:pt>
                <c:pt idx="444">
                  <c:v>1.96748009</c:v>
                </c:pt>
                <c:pt idx="445">
                  <c:v>1.9434463200000001</c:v>
                </c:pt>
                <c:pt idx="446">
                  <c:v>1.48825981</c:v>
                </c:pt>
                <c:pt idx="447">
                  <c:v>1.4925450499999999</c:v>
                </c:pt>
                <c:pt idx="448">
                  <c:v>1.96098639</c:v>
                </c:pt>
                <c:pt idx="449">
                  <c:v>1.9677252599999999</c:v>
                </c:pt>
                <c:pt idx="450">
                  <c:v>2.10622335</c:v>
                </c:pt>
                <c:pt idx="451">
                  <c:v>2.0498660100000001</c:v>
                </c:pt>
                <c:pt idx="452">
                  <c:v>2.6163314999999998</c:v>
                </c:pt>
                <c:pt idx="453">
                  <c:v>2.5619333200000001</c:v>
                </c:pt>
                <c:pt idx="454">
                  <c:v>2.2813561099999999</c:v>
                </c:pt>
                <c:pt idx="455">
                  <c:v>2.25644687</c:v>
                </c:pt>
                <c:pt idx="456">
                  <c:v>2.9224689700000002</c:v>
                </c:pt>
                <c:pt idx="457">
                  <c:v>2.92380299</c:v>
                </c:pt>
                <c:pt idx="458">
                  <c:v>2.7471416199999998</c:v>
                </c:pt>
                <c:pt idx="459">
                  <c:v>2.7341051900000002</c:v>
                </c:pt>
                <c:pt idx="460">
                  <c:v>1.88854962</c:v>
                </c:pt>
                <c:pt idx="461">
                  <c:v>1.9564260499999999</c:v>
                </c:pt>
                <c:pt idx="462">
                  <c:v>2.02991593</c:v>
                </c:pt>
                <c:pt idx="463">
                  <c:v>2.05369541</c:v>
                </c:pt>
                <c:pt idx="464">
                  <c:v>1.7979614500000001</c:v>
                </c:pt>
                <c:pt idx="465">
                  <c:v>1.78711288</c:v>
                </c:pt>
                <c:pt idx="466">
                  <c:v>2.1060965700000001</c:v>
                </c:pt>
                <c:pt idx="467">
                  <c:v>2.0466561599999999</c:v>
                </c:pt>
                <c:pt idx="468">
                  <c:v>2.0924935900000001</c:v>
                </c:pt>
                <c:pt idx="469">
                  <c:v>1.9303918200000001</c:v>
                </c:pt>
                <c:pt idx="470">
                  <c:v>1.6384104799999999</c:v>
                </c:pt>
                <c:pt idx="471">
                  <c:v>1.6867528899999999</c:v>
                </c:pt>
                <c:pt idx="472">
                  <c:v>2.61847874</c:v>
                </c:pt>
                <c:pt idx="473">
                  <c:v>2.6247220100000002</c:v>
                </c:pt>
                <c:pt idx="474">
                  <c:v>2.2161007399999999</c:v>
                </c:pt>
                <c:pt idx="475">
                  <c:v>2.2626312799999999</c:v>
                </c:pt>
                <c:pt idx="476">
                  <c:v>1.9220918899999999</c:v>
                </c:pt>
                <c:pt idx="477">
                  <c:v>1.8725100299999999</c:v>
                </c:pt>
                <c:pt idx="478">
                  <c:v>2.4674614099999999</c:v>
                </c:pt>
                <c:pt idx="479">
                  <c:v>2.4410743300000002</c:v>
                </c:pt>
                <c:pt idx="480">
                  <c:v>1.4991198400000001</c:v>
                </c:pt>
                <c:pt idx="481">
                  <c:v>1.53797619</c:v>
                </c:pt>
                <c:pt idx="482">
                  <c:v>1.62977777</c:v>
                </c:pt>
                <c:pt idx="483">
                  <c:v>1.60488355</c:v>
                </c:pt>
                <c:pt idx="484">
                  <c:v>1.5410959399999999</c:v>
                </c:pt>
                <c:pt idx="485">
                  <c:v>1.55828309</c:v>
                </c:pt>
                <c:pt idx="486">
                  <c:v>1.52370173</c:v>
                </c:pt>
                <c:pt idx="487">
                  <c:v>1.52574677</c:v>
                </c:pt>
                <c:pt idx="488">
                  <c:v>1.4237017599999999</c:v>
                </c:pt>
                <c:pt idx="489">
                  <c:v>1.4343737299999999</c:v>
                </c:pt>
                <c:pt idx="490">
                  <c:v>1.5326389</c:v>
                </c:pt>
                <c:pt idx="491">
                  <c:v>1.54731284</c:v>
                </c:pt>
                <c:pt idx="492">
                  <c:v>1.6914981499999999</c:v>
                </c:pt>
                <c:pt idx="493">
                  <c:v>1.69138525</c:v>
                </c:pt>
                <c:pt idx="494">
                  <c:v>1.6664131900000001</c:v>
                </c:pt>
                <c:pt idx="495">
                  <c:v>1.67887454</c:v>
                </c:pt>
                <c:pt idx="496">
                  <c:v>1.55062243</c:v>
                </c:pt>
                <c:pt idx="497">
                  <c:v>1.5447023099999999</c:v>
                </c:pt>
                <c:pt idx="498">
                  <c:v>1.5914822900000001</c:v>
                </c:pt>
                <c:pt idx="499">
                  <c:v>1.5746454299999999</c:v>
                </c:pt>
                <c:pt idx="500">
                  <c:v>2.57437118</c:v>
                </c:pt>
                <c:pt idx="501">
                  <c:v>2.5082388799999999</c:v>
                </c:pt>
                <c:pt idx="502">
                  <c:v>2.3038203400000001</c:v>
                </c:pt>
                <c:pt idx="503">
                  <c:v>2.2774643399999999</c:v>
                </c:pt>
                <c:pt idx="504">
                  <c:v>2.2344512999999999</c:v>
                </c:pt>
                <c:pt idx="505">
                  <c:v>2.6915145699999998</c:v>
                </c:pt>
                <c:pt idx="506">
                  <c:v>2.1135230200000001</c:v>
                </c:pt>
                <c:pt idx="507">
                  <c:v>2.02339007</c:v>
                </c:pt>
                <c:pt idx="508">
                  <c:v>3.1693632100000002</c:v>
                </c:pt>
                <c:pt idx="509">
                  <c:v>3.1820112100000002</c:v>
                </c:pt>
                <c:pt idx="510">
                  <c:v>1.8110260600000001</c:v>
                </c:pt>
                <c:pt idx="511">
                  <c:v>1.7647759300000001</c:v>
                </c:pt>
                <c:pt idx="512">
                  <c:v>2.1323924700000001</c:v>
                </c:pt>
                <c:pt idx="513">
                  <c:v>2.0702667300000002</c:v>
                </c:pt>
                <c:pt idx="514">
                  <c:v>1.4259281500000001</c:v>
                </c:pt>
                <c:pt idx="515">
                  <c:v>1.3990787899999999</c:v>
                </c:pt>
                <c:pt idx="516">
                  <c:v>1.4215001199999999</c:v>
                </c:pt>
                <c:pt idx="517">
                  <c:v>1.39685003</c:v>
                </c:pt>
                <c:pt idx="518">
                  <c:v>1.1518417999999999</c:v>
                </c:pt>
                <c:pt idx="519">
                  <c:v>1.1429969200000001</c:v>
                </c:pt>
                <c:pt idx="520">
                  <c:v>1.1790638</c:v>
                </c:pt>
                <c:pt idx="521">
                  <c:v>1.17095353</c:v>
                </c:pt>
                <c:pt idx="522">
                  <c:v>1.35615821</c:v>
                </c:pt>
                <c:pt idx="523">
                  <c:v>1.3499092399999999</c:v>
                </c:pt>
                <c:pt idx="524">
                  <c:v>0.96554956999999997</c:v>
                </c:pt>
                <c:pt idx="525">
                  <c:v>0.95269112</c:v>
                </c:pt>
                <c:pt idx="526">
                  <c:v>1.12089577</c:v>
                </c:pt>
                <c:pt idx="527">
                  <c:v>1.11435974</c:v>
                </c:pt>
                <c:pt idx="528">
                  <c:v>0.91714249000000003</c:v>
                </c:pt>
                <c:pt idx="529">
                  <c:v>0.91921852000000004</c:v>
                </c:pt>
                <c:pt idx="530">
                  <c:v>0.98854655999999996</c:v>
                </c:pt>
                <c:pt idx="531">
                  <c:v>0.99498745</c:v>
                </c:pt>
                <c:pt idx="532">
                  <c:v>1.42773729</c:v>
                </c:pt>
                <c:pt idx="533">
                  <c:v>1.3961273300000001</c:v>
                </c:pt>
                <c:pt idx="534">
                  <c:v>1.20822002</c:v>
                </c:pt>
                <c:pt idx="535">
                  <c:v>1.23230862</c:v>
                </c:pt>
                <c:pt idx="536">
                  <c:v>1.35603132</c:v>
                </c:pt>
                <c:pt idx="537">
                  <c:v>1.3531673900000001</c:v>
                </c:pt>
                <c:pt idx="538">
                  <c:v>1.5323390400000001</c:v>
                </c:pt>
                <c:pt idx="539">
                  <c:v>1.5290160500000001</c:v>
                </c:pt>
                <c:pt idx="540">
                  <c:v>1.0839774900000001</c:v>
                </c:pt>
                <c:pt idx="541">
                  <c:v>1.08390035</c:v>
                </c:pt>
                <c:pt idx="542">
                  <c:v>1.5219889499999999</c:v>
                </c:pt>
                <c:pt idx="543">
                  <c:v>1.42803773</c:v>
                </c:pt>
                <c:pt idx="544">
                  <c:v>1.31445923</c:v>
                </c:pt>
                <c:pt idx="545">
                  <c:v>1.3916550999999999</c:v>
                </c:pt>
                <c:pt idx="546">
                  <c:v>1.7269691599999999</c:v>
                </c:pt>
                <c:pt idx="547">
                  <c:v>1.70528013</c:v>
                </c:pt>
                <c:pt idx="548">
                  <c:v>1.71895931</c:v>
                </c:pt>
                <c:pt idx="549">
                  <c:v>1.6504465699999999</c:v>
                </c:pt>
                <c:pt idx="550">
                  <c:v>1.6022688</c:v>
                </c:pt>
                <c:pt idx="551">
                  <c:v>1.6124908</c:v>
                </c:pt>
                <c:pt idx="552">
                  <c:v>1.8955902200000001</c:v>
                </c:pt>
                <c:pt idx="553">
                  <c:v>1.82722904</c:v>
                </c:pt>
                <c:pt idx="554">
                  <c:v>1.7430497899999999</c:v>
                </c:pt>
                <c:pt idx="555">
                  <c:v>1.70530906</c:v>
                </c:pt>
                <c:pt idx="556">
                  <c:v>1.94936062</c:v>
                </c:pt>
                <c:pt idx="557">
                  <c:v>1.95972904</c:v>
                </c:pt>
                <c:pt idx="558">
                  <c:v>2.3401279599999998</c:v>
                </c:pt>
                <c:pt idx="559">
                  <c:v>2.2996321499999999</c:v>
                </c:pt>
                <c:pt idx="560">
                  <c:v>2.3580493200000001</c:v>
                </c:pt>
                <c:pt idx="561">
                  <c:v>2.3606237999999999</c:v>
                </c:pt>
                <c:pt idx="562">
                  <c:v>2.19317713</c:v>
                </c:pt>
                <c:pt idx="563">
                  <c:v>2.0648599600000002</c:v>
                </c:pt>
                <c:pt idx="564">
                  <c:v>2.5142181199999998</c:v>
                </c:pt>
                <c:pt idx="565">
                  <c:v>2.5456975700000002</c:v>
                </c:pt>
                <c:pt idx="566">
                  <c:v>2.0799556300000002</c:v>
                </c:pt>
                <c:pt idx="567">
                  <c:v>2.1560497600000001</c:v>
                </c:pt>
                <c:pt idx="568">
                  <c:v>1.74171882</c:v>
                </c:pt>
                <c:pt idx="569">
                  <c:v>1.74947703</c:v>
                </c:pt>
                <c:pt idx="570">
                  <c:v>3.1206344499999998</c:v>
                </c:pt>
                <c:pt idx="571">
                  <c:v>3.2174104200000002</c:v>
                </c:pt>
                <c:pt idx="572">
                  <c:v>2.9840751600000002</c:v>
                </c:pt>
                <c:pt idx="573">
                  <c:v>3.0697272600000001</c:v>
                </c:pt>
                <c:pt idx="574">
                  <c:v>3.59669602</c:v>
                </c:pt>
                <c:pt idx="575">
                  <c:v>3.6602853999999998</c:v>
                </c:pt>
                <c:pt idx="576">
                  <c:v>2.1304685999999999</c:v>
                </c:pt>
                <c:pt idx="577">
                  <c:v>2.1879670999999998</c:v>
                </c:pt>
                <c:pt idx="578">
                  <c:v>2.1932808100000001</c:v>
                </c:pt>
                <c:pt idx="579">
                  <c:v>2.2194583799999998</c:v>
                </c:pt>
                <c:pt idx="580">
                  <c:v>2.6749811499999998</c:v>
                </c:pt>
                <c:pt idx="581">
                  <c:v>2.6870293699999999</c:v>
                </c:pt>
                <c:pt idx="582">
                  <c:v>3.6326735499999998</c:v>
                </c:pt>
                <c:pt idx="583">
                  <c:v>3.6944424499999999</c:v>
                </c:pt>
                <c:pt idx="584">
                  <c:v>4.0262108699999999</c:v>
                </c:pt>
                <c:pt idx="585">
                  <c:v>4.0278644799999999</c:v>
                </c:pt>
                <c:pt idx="586">
                  <c:v>4.0515845600000002</c:v>
                </c:pt>
                <c:pt idx="587">
                  <c:v>4.0825677999999996</c:v>
                </c:pt>
                <c:pt idx="588">
                  <c:v>4.7178066100000002</c:v>
                </c:pt>
                <c:pt idx="589">
                  <c:v>4.6902599599999997</c:v>
                </c:pt>
                <c:pt idx="590">
                  <c:v>4.6513550700000001</c:v>
                </c:pt>
                <c:pt idx="591">
                  <c:v>4.6829835099999997</c:v>
                </c:pt>
                <c:pt idx="592">
                  <c:v>4.5652096000000002</c:v>
                </c:pt>
                <c:pt idx="593">
                  <c:v>4.5277622800000001</c:v>
                </c:pt>
                <c:pt idx="594">
                  <c:v>4.6836276899999998</c:v>
                </c:pt>
                <c:pt idx="595">
                  <c:v>4.6766873200000001</c:v>
                </c:pt>
                <c:pt idx="596">
                  <c:v>4.6979235700000004</c:v>
                </c:pt>
                <c:pt idx="597">
                  <c:v>4.7173845500000002</c:v>
                </c:pt>
                <c:pt idx="598">
                  <c:v>5.0719605200000002</c:v>
                </c:pt>
                <c:pt idx="599">
                  <c:v>5.0818625700000002</c:v>
                </c:pt>
                <c:pt idx="600">
                  <c:v>6.4214760799999997</c:v>
                </c:pt>
                <c:pt idx="601">
                  <c:v>6.5570665000000004</c:v>
                </c:pt>
                <c:pt idx="602">
                  <c:v>5.0795539300000003</c:v>
                </c:pt>
                <c:pt idx="603">
                  <c:v>4.83056923</c:v>
                </c:pt>
                <c:pt idx="604">
                  <c:v>4.1862490499999998</c:v>
                </c:pt>
                <c:pt idx="605">
                  <c:v>4.1825516900000004</c:v>
                </c:pt>
                <c:pt idx="606">
                  <c:v>3.4347116</c:v>
                </c:pt>
                <c:pt idx="607">
                  <c:v>3.3091309099999999</c:v>
                </c:pt>
                <c:pt idx="608">
                  <c:v>3.4728755499999999</c:v>
                </c:pt>
                <c:pt idx="609">
                  <c:v>3.3762605799999998</c:v>
                </c:pt>
                <c:pt idx="610">
                  <c:v>3.0709825400000001</c:v>
                </c:pt>
                <c:pt idx="611">
                  <c:v>2.9827179400000001</c:v>
                </c:pt>
                <c:pt idx="612">
                  <c:v>2.8794070399999998</c:v>
                </c:pt>
                <c:pt idx="613">
                  <c:v>2.8329785200000002</c:v>
                </c:pt>
                <c:pt idx="614">
                  <c:v>2.4288785499999999</c:v>
                </c:pt>
                <c:pt idx="615">
                  <c:v>2.4000233299999998</c:v>
                </c:pt>
                <c:pt idx="616">
                  <c:v>1.5051097099999999</c:v>
                </c:pt>
                <c:pt idx="617">
                  <c:v>1.4800284500000001</c:v>
                </c:pt>
                <c:pt idx="618">
                  <c:v>1.4675669499999999</c:v>
                </c:pt>
                <c:pt idx="619">
                  <c:v>1.47200036</c:v>
                </c:pt>
                <c:pt idx="620">
                  <c:v>1.4914721200000001</c:v>
                </c:pt>
                <c:pt idx="621">
                  <c:v>1.52952299</c:v>
                </c:pt>
                <c:pt idx="622">
                  <c:v>1.4371646300000001</c:v>
                </c:pt>
                <c:pt idx="623">
                  <c:v>1.43233772</c:v>
                </c:pt>
                <c:pt idx="624">
                  <c:v>1.3887394200000001</c:v>
                </c:pt>
                <c:pt idx="625">
                  <c:v>1.3731624600000001</c:v>
                </c:pt>
                <c:pt idx="626">
                  <c:v>1.41254671</c:v>
                </c:pt>
                <c:pt idx="627">
                  <c:v>1.42678437</c:v>
                </c:pt>
                <c:pt idx="628">
                  <c:v>1.3841998799999999</c:v>
                </c:pt>
                <c:pt idx="629">
                  <c:v>1.3698910500000001</c:v>
                </c:pt>
                <c:pt idx="630">
                  <c:v>1.42793141</c:v>
                </c:pt>
                <c:pt idx="631">
                  <c:v>1.43563467</c:v>
                </c:pt>
                <c:pt idx="632">
                  <c:v>1.7421668800000001</c:v>
                </c:pt>
                <c:pt idx="633">
                  <c:v>1.76032001</c:v>
                </c:pt>
                <c:pt idx="634">
                  <c:v>1.4071775099999999</c:v>
                </c:pt>
                <c:pt idx="635">
                  <c:v>1.47591578</c:v>
                </c:pt>
                <c:pt idx="636">
                  <c:v>1.9000483699999999</c:v>
                </c:pt>
                <c:pt idx="637">
                  <c:v>1.9204361400000001</c:v>
                </c:pt>
                <c:pt idx="638">
                  <c:v>1.52733797</c:v>
                </c:pt>
                <c:pt idx="639">
                  <c:v>1.5089950700000001</c:v>
                </c:pt>
                <c:pt idx="640">
                  <c:v>2.0610570400000001</c:v>
                </c:pt>
                <c:pt idx="641">
                  <c:v>2.0490221399999999</c:v>
                </c:pt>
                <c:pt idx="642">
                  <c:v>2.6391413899999998</c:v>
                </c:pt>
                <c:pt idx="643">
                  <c:v>2.59516664</c:v>
                </c:pt>
                <c:pt idx="644">
                  <c:v>2.4576606999999999</c:v>
                </c:pt>
                <c:pt idx="645">
                  <c:v>2.3685878599999999</c:v>
                </c:pt>
                <c:pt idx="646">
                  <c:v>2.3076526300000002</c:v>
                </c:pt>
                <c:pt idx="647">
                  <c:v>2.2674720599999998</c:v>
                </c:pt>
                <c:pt idx="648">
                  <c:v>2.16822698</c:v>
                </c:pt>
                <c:pt idx="649">
                  <c:v>2.1550831600000002</c:v>
                </c:pt>
                <c:pt idx="650">
                  <c:v>2.1262284</c:v>
                </c:pt>
                <c:pt idx="651">
                  <c:v>2.0859548399999999</c:v>
                </c:pt>
                <c:pt idx="652">
                  <c:v>2.01246378</c:v>
                </c:pt>
                <c:pt idx="653">
                  <c:v>1.9256290700000001</c:v>
                </c:pt>
                <c:pt idx="654">
                  <c:v>2.06395814</c:v>
                </c:pt>
                <c:pt idx="655">
                  <c:v>2.05972584</c:v>
                </c:pt>
                <c:pt idx="656">
                  <c:v>2.55060288</c:v>
                </c:pt>
                <c:pt idx="657">
                  <c:v>2.5860991000000002</c:v>
                </c:pt>
                <c:pt idx="658">
                  <c:v>2.6217419799999999</c:v>
                </c:pt>
                <c:pt idx="659">
                  <c:v>2.5670041000000001</c:v>
                </c:pt>
                <c:pt idx="660">
                  <c:v>1.92873976</c:v>
                </c:pt>
                <c:pt idx="661">
                  <c:v>1.8968218800000001</c:v>
                </c:pt>
                <c:pt idx="662">
                  <c:v>2.3733039699999998</c:v>
                </c:pt>
                <c:pt idx="663">
                  <c:v>2.3280669199999999</c:v>
                </c:pt>
                <c:pt idx="664">
                  <c:v>1.35809571</c:v>
                </c:pt>
                <c:pt idx="665">
                  <c:v>1.3587689700000001</c:v>
                </c:pt>
                <c:pt idx="666">
                  <c:v>1.8710941800000001</c:v>
                </c:pt>
                <c:pt idx="667">
                  <c:v>1.77373275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A-439E-BFA7-1B28E16C4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44585</c:v>
                </c:pt>
                <c:pt idx="1">
                  <c:v>44585.010416666664</c:v>
                </c:pt>
                <c:pt idx="2">
                  <c:v>44585.020833333336</c:v>
                </c:pt>
                <c:pt idx="3">
                  <c:v>44585.03125</c:v>
                </c:pt>
                <c:pt idx="4">
                  <c:v>44585.041666666664</c:v>
                </c:pt>
                <c:pt idx="5">
                  <c:v>44585.052083333336</c:v>
                </c:pt>
                <c:pt idx="6">
                  <c:v>44585.0625</c:v>
                </c:pt>
                <c:pt idx="7">
                  <c:v>44585.072916666664</c:v>
                </c:pt>
                <c:pt idx="8">
                  <c:v>44585.083333333336</c:v>
                </c:pt>
                <c:pt idx="9">
                  <c:v>44585.09375</c:v>
                </c:pt>
                <c:pt idx="10">
                  <c:v>44585.104166666664</c:v>
                </c:pt>
                <c:pt idx="11">
                  <c:v>44585.114583333336</c:v>
                </c:pt>
                <c:pt idx="12">
                  <c:v>44585.125</c:v>
                </c:pt>
                <c:pt idx="13">
                  <c:v>44585.135416666664</c:v>
                </c:pt>
                <c:pt idx="14">
                  <c:v>44585.145833333336</c:v>
                </c:pt>
                <c:pt idx="15">
                  <c:v>44585.15625</c:v>
                </c:pt>
                <c:pt idx="16">
                  <c:v>44585.166666666664</c:v>
                </c:pt>
                <c:pt idx="17">
                  <c:v>44585.177083333336</c:v>
                </c:pt>
                <c:pt idx="18">
                  <c:v>44585.1875</c:v>
                </c:pt>
                <c:pt idx="19">
                  <c:v>44585.197916666664</c:v>
                </c:pt>
                <c:pt idx="20">
                  <c:v>44585.208333333336</c:v>
                </c:pt>
                <c:pt idx="21">
                  <c:v>44585.21875</c:v>
                </c:pt>
                <c:pt idx="22">
                  <c:v>44585.229166666664</c:v>
                </c:pt>
                <c:pt idx="23">
                  <c:v>44585.239583333336</c:v>
                </c:pt>
                <c:pt idx="24">
                  <c:v>44585.25</c:v>
                </c:pt>
                <c:pt idx="25">
                  <c:v>44585.260416666664</c:v>
                </c:pt>
                <c:pt idx="26">
                  <c:v>44585.270833333336</c:v>
                </c:pt>
                <c:pt idx="27">
                  <c:v>44585.28125</c:v>
                </c:pt>
                <c:pt idx="28">
                  <c:v>44585.291666666664</c:v>
                </c:pt>
                <c:pt idx="29">
                  <c:v>44585.302083333336</c:v>
                </c:pt>
                <c:pt idx="30">
                  <c:v>44585.3125</c:v>
                </c:pt>
                <c:pt idx="31">
                  <c:v>44585.322916666664</c:v>
                </c:pt>
                <c:pt idx="32">
                  <c:v>44585.333333333336</c:v>
                </c:pt>
                <c:pt idx="33">
                  <c:v>44585.34375</c:v>
                </c:pt>
                <c:pt idx="34">
                  <c:v>44585.354166666664</c:v>
                </c:pt>
                <c:pt idx="35">
                  <c:v>44585.364583333336</c:v>
                </c:pt>
                <c:pt idx="36">
                  <c:v>44585.375</c:v>
                </c:pt>
                <c:pt idx="37">
                  <c:v>44585.385416666664</c:v>
                </c:pt>
                <c:pt idx="38">
                  <c:v>44585.395833333336</c:v>
                </c:pt>
                <c:pt idx="39">
                  <c:v>44585.40625</c:v>
                </c:pt>
                <c:pt idx="40">
                  <c:v>44585.416666666664</c:v>
                </c:pt>
                <c:pt idx="41">
                  <c:v>44585.427083333336</c:v>
                </c:pt>
                <c:pt idx="42">
                  <c:v>44585.4375</c:v>
                </c:pt>
                <c:pt idx="43">
                  <c:v>44585.447916666664</c:v>
                </c:pt>
                <c:pt idx="44">
                  <c:v>44585.458333333336</c:v>
                </c:pt>
                <c:pt idx="45">
                  <c:v>44585.46875</c:v>
                </c:pt>
                <c:pt idx="46">
                  <c:v>44585.479166666664</c:v>
                </c:pt>
                <c:pt idx="47">
                  <c:v>44585.489583333336</c:v>
                </c:pt>
                <c:pt idx="48">
                  <c:v>44585.5</c:v>
                </c:pt>
                <c:pt idx="49">
                  <c:v>44585.510416666664</c:v>
                </c:pt>
                <c:pt idx="50">
                  <c:v>44585.520833333336</c:v>
                </c:pt>
                <c:pt idx="51">
                  <c:v>44585.53125</c:v>
                </c:pt>
                <c:pt idx="52">
                  <c:v>44585.541666666664</c:v>
                </c:pt>
                <c:pt idx="53">
                  <c:v>44585.552083333336</c:v>
                </c:pt>
                <c:pt idx="54">
                  <c:v>44585.5625</c:v>
                </c:pt>
                <c:pt idx="55">
                  <c:v>44585.572916666664</c:v>
                </c:pt>
                <c:pt idx="56">
                  <c:v>44585.583333333336</c:v>
                </c:pt>
                <c:pt idx="57">
                  <c:v>44585.59375</c:v>
                </c:pt>
                <c:pt idx="58">
                  <c:v>44585.604166666664</c:v>
                </c:pt>
                <c:pt idx="59">
                  <c:v>44585.614583333336</c:v>
                </c:pt>
                <c:pt idx="60">
                  <c:v>44585.625</c:v>
                </c:pt>
                <c:pt idx="61">
                  <c:v>44585.635416666664</c:v>
                </c:pt>
                <c:pt idx="62">
                  <c:v>44585.645833333336</c:v>
                </c:pt>
                <c:pt idx="63">
                  <c:v>44585.65625</c:v>
                </c:pt>
                <c:pt idx="64">
                  <c:v>44585.666666666664</c:v>
                </c:pt>
                <c:pt idx="65">
                  <c:v>44585.677083333336</c:v>
                </c:pt>
                <c:pt idx="66">
                  <c:v>44585.6875</c:v>
                </c:pt>
                <c:pt idx="67">
                  <c:v>44585.697916666664</c:v>
                </c:pt>
                <c:pt idx="68">
                  <c:v>44585.708333333336</c:v>
                </c:pt>
                <c:pt idx="69">
                  <c:v>44585.71875</c:v>
                </c:pt>
                <c:pt idx="70">
                  <c:v>44585.729166666664</c:v>
                </c:pt>
                <c:pt idx="71">
                  <c:v>44585.739583333336</c:v>
                </c:pt>
                <c:pt idx="72">
                  <c:v>44585.75</c:v>
                </c:pt>
                <c:pt idx="73">
                  <c:v>44585.760416666664</c:v>
                </c:pt>
                <c:pt idx="74">
                  <c:v>44585.770833333336</c:v>
                </c:pt>
                <c:pt idx="75">
                  <c:v>44585.78125</c:v>
                </c:pt>
                <c:pt idx="76">
                  <c:v>44585.791666666664</c:v>
                </c:pt>
                <c:pt idx="77">
                  <c:v>44585.802083333336</c:v>
                </c:pt>
                <c:pt idx="78">
                  <c:v>44585.8125</c:v>
                </c:pt>
                <c:pt idx="79">
                  <c:v>44585.822916666664</c:v>
                </c:pt>
                <c:pt idx="80">
                  <c:v>44585.833333333336</c:v>
                </c:pt>
                <c:pt idx="81">
                  <c:v>44585.84375</c:v>
                </c:pt>
                <c:pt idx="82">
                  <c:v>44585.854166666664</c:v>
                </c:pt>
                <c:pt idx="83">
                  <c:v>44585.864583333336</c:v>
                </c:pt>
                <c:pt idx="84">
                  <c:v>44585.875</c:v>
                </c:pt>
                <c:pt idx="85">
                  <c:v>44585.885416666664</c:v>
                </c:pt>
                <c:pt idx="86">
                  <c:v>44585.895833333336</c:v>
                </c:pt>
                <c:pt idx="87">
                  <c:v>44585.90625</c:v>
                </c:pt>
                <c:pt idx="88">
                  <c:v>44585.916666666664</c:v>
                </c:pt>
                <c:pt idx="89">
                  <c:v>44585.927083333336</c:v>
                </c:pt>
                <c:pt idx="90">
                  <c:v>44585.9375</c:v>
                </c:pt>
                <c:pt idx="91">
                  <c:v>44585.947916666664</c:v>
                </c:pt>
                <c:pt idx="92">
                  <c:v>44585.958333333336</c:v>
                </c:pt>
                <c:pt idx="93">
                  <c:v>44585.96875</c:v>
                </c:pt>
                <c:pt idx="94">
                  <c:v>44585.979166666664</c:v>
                </c:pt>
                <c:pt idx="95">
                  <c:v>44585.989583333336</c:v>
                </c:pt>
                <c:pt idx="96">
                  <c:v>44586</c:v>
                </c:pt>
                <c:pt idx="97">
                  <c:v>44586.010416666664</c:v>
                </c:pt>
                <c:pt idx="98">
                  <c:v>44586.020833333336</c:v>
                </c:pt>
                <c:pt idx="99">
                  <c:v>44586.03125</c:v>
                </c:pt>
                <c:pt idx="100">
                  <c:v>44586.041666666664</c:v>
                </c:pt>
                <c:pt idx="101">
                  <c:v>44586.052083333336</c:v>
                </c:pt>
                <c:pt idx="102">
                  <c:v>44586.0625</c:v>
                </c:pt>
                <c:pt idx="103">
                  <c:v>44586.072916666664</c:v>
                </c:pt>
                <c:pt idx="104">
                  <c:v>44586.083333333336</c:v>
                </c:pt>
                <c:pt idx="105">
                  <c:v>44586.09375</c:v>
                </c:pt>
                <c:pt idx="106">
                  <c:v>44586.104166666664</c:v>
                </c:pt>
                <c:pt idx="107">
                  <c:v>44586.114583333336</c:v>
                </c:pt>
                <c:pt idx="108">
                  <c:v>44586.125</c:v>
                </c:pt>
                <c:pt idx="109">
                  <c:v>44586.135416666664</c:v>
                </c:pt>
                <c:pt idx="110">
                  <c:v>44586.145833333336</c:v>
                </c:pt>
                <c:pt idx="111">
                  <c:v>44586.15625</c:v>
                </c:pt>
                <c:pt idx="112">
                  <c:v>44586.166666666664</c:v>
                </c:pt>
                <c:pt idx="113">
                  <c:v>44586.177083333336</c:v>
                </c:pt>
                <c:pt idx="114">
                  <c:v>44586.1875</c:v>
                </c:pt>
                <c:pt idx="115">
                  <c:v>44586.197916666664</c:v>
                </c:pt>
                <c:pt idx="116">
                  <c:v>44586.208333333336</c:v>
                </c:pt>
                <c:pt idx="117">
                  <c:v>44586.21875</c:v>
                </c:pt>
                <c:pt idx="118">
                  <c:v>44586.229166666664</c:v>
                </c:pt>
                <c:pt idx="119">
                  <c:v>44586.239583333336</c:v>
                </c:pt>
                <c:pt idx="120">
                  <c:v>44586.25</c:v>
                </c:pt>
                <c:pt idx="121">
                  <c:v>44586.260416666664</c:v>
                </c:pt>
                <c:pt idx="122">
                  <c:v>44586.270833333336</c:v>
                </c:pt>
                <c:pt idx="123">
                  <c:v>44586.28125</c:v>
                </c:pt>
                <c:pt idx="124">
                  <c:v>44586.291666666664</c:v>
                </c:pt>
                <c:pt idx="125">
                  <c:v>44586.302083333336</c:v>
                </c:pt>
                <c:pt idx="126">
                  <c:v>44586.3125</c:v>
                </c:pt>
                <c:pt idx="127">
                  <c:v>44586.322916666664</c:v>
                </c:pt>
                <c:pt idx="128">
                  <c:v>44586.333333333336</c:v>
                </c:pt>
                <c:pt idx="129">
                  <c:v>44586.34375</c:v>
                </c:pt>
                <c:pt idx="130">
                  <c:v>44586.354166666664</c:v>
                </c:pt>
                <c:pt idx="131">
                  <c:v>44586.364583333336</c:v>
                </c:pt>
                <c:pt idx="132">
                  <c:v>44586.375</c:v>
                </c:pt>
                <c:pt idx="133">
                  <c:v>44586.385416666664</c:v>
                </c:pt>
                <c:pt idx="134">
                  <c:v>44586.395833333336</c:v>
                </c:pt>
                <c:pt idx="135">
                  <c:v>44586.40625</c:v>
                </c:pt>
                <c:pt idx="136">
                  <c:v>44586.416666666664</c:v>
                </c:pt>
                <c:pt idx="137">
                  <c:v>44586.427083333336</c:v>
                </c:pt>
                <c:pt idx="138">
                  <c:v>44586.4375</c:v>
                </c:pt>
                <c:pt idx="139">
                  <c:v>44586.447916666664</c:v>
                </c:pt>
                <c:pt idx="140">
                  <c:v>44586.458333333336</c:v>
                </c:pt>
                <c:pt idx="141">
                  <c:v>44586.46875</c:v>
                </c:pt>
                <c:pt idx="142">
                  <c:v>44586.479166666664</c:v>
                </c:pt>
                <c:pt idx="143">
                  <c:v>44586.489583333336</c:v>
                </c:pt>
                <c:pt idx="144">
                  <c:v>44586.5</c:v>
                </c:pt>
                <c:pt idx="145">
                  <c:v>44586.510416666664</c:v>
                </c:pt>
                <c:pt idx="146">
                  <c:v>44586.520833333336</c:v>
                </c:pt>
                <c:pt idx="147">
                  <c:v>44586.53125</c:v>
                </c:pt>
                <c:pt idx="148">
                  <c:v>44586.541666666664</c:v>
                </c:pt>
                <c:pt idx="149">
                  <c:v>44586.552083333336</c:v>
                </c:pt>
                <c:pt idx="150">
                  <c:v>44586.5625</c:v>
                </c:pt>
                <c:pt idx="151">
                  <c:v>44586.572916666664</c:v>
                </c:pt>
                <c:pt idx="152">
                  <c:v>44586.583333333336</c:v>
                </c:pt>
                <c:pt idx="153">
                  <c:v>44586.59375</c:v>
                </c:pt>
                <c:pt idx="154">
                  <c:v>44586.604166666664</c:v>
                </c:pt>
                <c:pt idx="155">
                  <c:v>44586.614583333336</c:v>
                </c:pt>
                <c:pt idx="156">
                  <c:v>44586.625</c:v>
                </c:pt>
                <c:pt idx="157">
                  <c:v>44586.635416666664</c:v>
                </c:pt>
                <c:pt idx="158">
                  <c:v>44586.645833333336</c:v>
                </c:pt>
                <c:pt idx="159">
                  <c:v>44586.65625</c:v>
                </c:pt>
                <c:pt idx="160">
                  <c:v>44586.666666666664</c:v>
                </c:pt>
                <c:pt idx="161">
                  <c:v>44586.677083333336</c:v>
                </c:pt>
                <c:pt idx="162">
                  <c:v>44586.6875</c:v>
                </c:pt>
                <c:pt idx="163">
                  <c:v>44586.697916666664</c:v>
                </c:pt>
                <c:pt idx="164">
                  <c:v>44586.708333333336</c:v>
                </c:pt>
                <c:pt idx="165">
                  <c:v>44586.71875</c:v>
                </c:pt>
                <c:pt idx="166">
                  <c:v>44586.729166666664</c:v>
                </c:pt>
                <c:pt idx="167">
                  <c:v>44586.739583333336</c:v>
                </c:pt>
                <c:pt idx="168">
                  <c:v>44586.75</c:v>
                </c:pt>
                <c:pt idx="169">
                  <c:v>44586.760416666664</c:v>
                </c:pt>
                <c:pt idx="170">
                  <c:v>44586.770833333336</c:v>
                </c:pt>
                <c:pt idx="171">
                  <c:v>44586.78125</c:v>
                </c:pt>
                <c:pt idx="172">
                  <c:v>44586.791666666664</c:v>
                </c:pt>
                <c:pt idx="173">
                  <c:v>44586.802083333336</c:v>
                </c:pt>
                <c:pt idx="174">
                  <c:v>44586.8125</c:v>
                </c:pt>
                <c:pt idx="175">
                  <c:v>44586.822916666664</c:v>
                </c:pt>
                <c:pt idx="176">
                  <c:v>44586.833333333336</c:v>
                </c:pt>
                <c:pt idx="177">
                  <c:v>44586.84375</c:v>
                </c:pt>
                <c:pt idx="178">
                  <c:v>44586.854166666664</c:v>
                </c:pt>
                <c:pt idx="179">
                  <c:v>44586.864583333336</c:v>
                </c:pt>
                <c:pt idx="180">
                  <c:v>44586.875</c:v>
                </c:pt>
                <c:pt idx="181">
                  <c:v>44586.885416666664</c:v>
                </c:pt>
                <c:pt idx="182">
                  <c:v>44586.895833333336</c:v>
                </c:pt>
                <c:pt idx="183">
                  <c:v>44586.90625</c:v>
                </c:pt>
                <c:pt idx="184">
                  <c:v>44586.916666666664</c:v>
                </c:pt>
                <c:pt idx="185">
                  <c:v>44586.927083333336</c:v>
                </c:pt>
                <c:pt idx="186">
                  <c:v>44586.9375</c:v>
                </c:pt>
                <c:pt idx="187">
                  <c:v>44586.947916666664</c:v>
                </c:pt>
                <c:pt idx="188">
                  <c:v>44586.958333333336</c:v>
                </c:pt>
                <c:pt idx="189">
                  <c:v>44586.96875</c:v>
                </c:pt>
                <c:pt idx="190">
                  <c:v>44586.979166666664</c:v>
                </c:pt>
                <c:pt idx="191">
                  <c:v>44586.989583333336</c:v>
                </c:pt>
                <c:pt idx="192">
                  <c:v>44587</c:v>
                </c:pt>
                <c:pt idx="193">
                  <c:v>44587.010416666664</c:v>
                </c:pt>
                <c:pt idx="194">
                  <c:v>44587.020833333336</c:v>
                </c:pt>
                <c:pt idx="195">
                  <c:v>44587.03125</c:v>
                </c:pt>
                <c:pt idx="196">
                  <c:v>44587.041666666664</c:v>
                </c:pt>
                <c:pt idx="197">
                  <c:v>44587.052083333336</c:v>
                </c:pt>
                <c:pt idx="198">
                  <c:v>44587.0625</c:v>
                </c:pt>
                <c:pt idx="199">
                  <c:v>44587.072916666664</c:v>
                </c:pt>
                <c:pt idx="200">
                  <c:v>44587.083333333336</c:v>
                </c:pt>
                <c:pt idx="201">
                  <c:v>44587.09375</c:v>
                </c:pt>
                <c:pt idx="202">
                  <c:v>44587.104166666664</c:v>
                </c:pt>
                <c:pt idx="203">
                  <c:v>44587.114583333336</c:v>
                </c:pt>
                <c:pt idx="204">
                  <c:v>44587.125</c:v>
                </c:pt>
                <c:pt idx="205">
                  <c:v>44587.135416666664</c:v>
                </c:pt>
                <c:pt idx="206">
                  <c:v>44587.145833333336</c:v>
                </c:pt>
                <c:pt idx="207">
                  <c:v>44587.15625</c:v>
                </c:pt>
                <c:pt idx="208">
                  <c:v>44587.166666666664</c:v>
                </c:pt>
                <c:pt idx="209">
                  <c:v>44587.177083333336</c:v>
                </c:pt>
                <c:pt idx="210">
                  <c:v>44587.1875</c:v>
                </c:pt>
                <c:pt idx="211">
                  <c:v>44587.197916666664</c:v>
                </c:pt>
                <c:pt idx="212">
                  <c:v>44587.208333333336</c:v>
                </c:pt>
                <c:pt idx="213">
                  <c:v>44587.21875</c:v>
                </c:pt>
                <c:pt idx="214">
                  <c:v>44587.229166666664</c:v>
                </c:pt>
                <c:pt idx="215">
                  <c:v>44587.239583333336</c:v>
                </c:pt>
                <c:pt idx="216">
                  <c:v>44587.25</c:v>
                </c:pt>
                <c:pt idx="217">
                  <c:v>44587.260416666664</c:v>
                </c:pt>
                <c:pt idx="218">
                  <c:v>44587.270833333336</c:v>
                </c:pt>
                <c:pt idx="219">
                  <c:v>44587.28125</c:v>
                </c:pt>
                <c:pt idx="220">
                  <c:v>44587.291666666664</c:v>
                </c:pt>
                <c:pt idx="221">
                  <c:v>44587.302083333336</c:v>
                </c:pt>
                <c:pt idx="222">
                  <c:v>44587.3125</c:v>
                </c:pt>
                <c:pt idx="223">
                  <c:v>44587.322916666664</c:v>
                </c:pt>
                <c:pt idx="224">
                  <c:v>44587.333333333336</c:v>
                </c:pt>
                <c:pt idx="225">
                  <c:v>44587.34375</c:v>
                </c:pt>
                <c:pt idx="226">
                  <c:v>44587.354166666664</c:v>
                </c:pt>
                <c:pt idx="227">
                  <c:v>44587.364583333336</c:v>
                </c:pt>
                <c:pt idx="228">
                  <c:v>44587.375</c:v>
                </c:pt>
                <c:pt idx="229">
                  <c:v>44587.385416666664</c:v>
                </c:pt>
                <c:pt idx="230">
                  <c:v>44587.395833333336</c:v>
                </c:pt>
                <c:pt idx="231">
                  <c:v>44587.40625</c:v>
                </c:pt>
                <c:pt idx="232">
                  <c:v>44587.416666666664</c:v>
                </c:pt>
                <c:pt idx="233">
                  <c:v>44587.427083333336</c:v>
                </c:pt>
                <c:pt idx="234">
                  <c:v>44587.4375</c:v>
                </c:pt>
                <c:pt idx="235">
                  <c:v>44587.447916666664</c:v>
                </c:pt>
                <c:pt idx="236">
                  <c:v>44587.458333333336</c:v>
                </c:pt>
                <c:pt idx="237">
                  <c:v>44587.46875</c:v>
                </c:pt>
                <c:pt idx="238">
                  <c:v>44587.479166666664</c:v>
                </c:pt>
                <c:pt idx="239">
                  <c:v>44587.489583333336</c:v>
                </c:pt>
                <c:pt idx="240">
                  <c:v>44587.5</c:v>
                </c:pt>
                <c:pt idx="241">
                  <c:v>44587.510416666664</c:v>
                </c:pt>
                <c:pt idx="242">
                  <c:v>44587.520833333336</c:v>
                </c:pt>
                <c:pt idx="243">
                  <c:v>44587.53125</c:v>
                </c:pt>
                <c:pt idx="244">
                  <c:v>44587.541666666664</c:v>
                </c:pt>
                <c:pt idx="245">
                  <c:v>44587.552083333336</c:v>
                </c:pt>
                <c:pt idx="246">
                  <c:v>44587.5625</c:v>
                </c:pt>
                <c:pt idx="247">
                  <c:v>44587.572916666664</c:v>
                </c:pt>
                <c:pt idx="248">
                  <c:v>44587.583333333336</c:v>
                </c:pt>
                <c:pt idx="249">
                  <c:v>44587.59375</c:v>
                </c:pt>
                <c:pt idx="250">
                  <c:v>44587.604166666664</c:v>
                </c:pt>
                <c:pt idx="251">
                  <c:v>44587.614583333336</c:v>
                </c:pt>
                <c:pt idx="252">
                  <c:v>44587.625</c:v>
                </c:pt>
                <c:pt idx="253">
                  <c:v>44587.635416666664</c:v>
                </c:pt>
                <c:pt idx="254">
                  <c:v>44587.645833333336</c:v>
                </c:pt>
                <c:pt idx="255">
                  <c:v>44587.65625</c:v>
                </c:pt>
                <c:pt idx="256">
                  <c:v>44587.666666666664</c:v>
                </c:pt>
                <c:pt idx="257">
                  <c:v>44587.677083333336</c:v>
                </c:pt>
                <c:pt idx="258">
                  <c:v>44587.6875</c:v>
                </c:pt>
                <c:pt idx="259">
                  <c:v>44587.697916666664</c:v>
                </c:pt>
                <c:pt idx="260">
                  <c:v>44587.708333333336</c:v>
                </c:pt>
                <c:pt idx="261">
                  <c:v>44587.71875</c:v>
                </c:pt>
                <c:pt idx="262">
                  <c:v>44587.729166666664</c:v>
                </c:pt>
                <c:pt idx="263">
                  <c:v>44587.739583333336</c:v>
                </c:pt>
                <c:pt idx="264">
                  <c:v>44587.75</c:v>
                </c:pt>
                <c:pt idx="265">
                  <c:v>44587.760416666664</c:v>
                </c:pt>
                <c:pt idx="266">
                  <c:v>44587.770833333336</c:v>
                </c:pt>
                <c:pt idx="267">
                  <c:v>44587.78125</c:v>
                </c:pt>
                <c:pt idx="268">
                  <c:v>44587.791666666664</c:v>
                </c:pt>
                <c:pt idx="269">
                  <c:v>44587.802083333336</c:v>
                </c:pt>
                <c:pt idx="270">
                  <c:v>44587.8125</c:v>
                </c:pt>
                <c:pt idx="271">
                  <c:v>44587.822916666664</c:v>
                </c:pt>
                <c:pt idx="272">
                  <c:v>44587.833333333336</c:v>
                </c:pt>
                <c:pt idx="273">
                  <c:v>44587.84375</c:v>
                </c:pt>
                <c:pt idx="274">
                  <c:v>44587.854166666664</c:v>
                </c:pt>
                <c:pt idx="275">
                  <c:v>44587.864583333336</c:v>
                </c:pt>
                <c:pt idx="276">
                  <c:v>44587.875</c:v>
                </c:pt>
                <c:pt idx="277">
                  <c:v>44587.885416666664</c:v>
                </c:pt>
                <c:pt idx="278">
                  <c:v>44587.895833333336</c:v>
                </c:pt>
                <c:pt idx="279">
                  <c:v>44587.90625</c:v>
                </c:pt>
                <c:pt idx="280">
                  <c:v>44587.916666666664</c:v>
                </c:pt>
                <c:pt idx="281">
                  <c:v>44587.927083333336</c:v>
                </c:pt>
                <c:pt idx="282">
                  <c:v>44587.9375</c:v>
                </c:pt>
                <c:pt idx="283">
                  <c:v>44587.947916666664</c:v>
                </c:pt>
                <c:pt idx="284">
                  <c:v>44587.958333333336</c:v>
                </c:pt>
                <c:pt idx="285">
                  <c:v>44587.96875</c:v>
                </c:pt>
                <c:pt idx="286">
                  <c:v>44587.979166666664</c:v>
                </c:pt>
                <c:pt idx="287">
                  <c:v>44587.989583333336</c:v>
                </c:pt>
                <c:pt idx="288">
                  <c:v>44588</c:v>
                </c:pt>
                <c:pt idx="289">
                  <c:v>44588.010416666664</c:v>
                </c:pt>
                <c:pt idx="290">
                  <c:v>44588.020833333336</c:v>
                </c:pt>
                <c:pt idx="291">
                  <c:v>44588.03125</c:v>
                </c:pt>
                <c:pt idx="292">
                  <c:v>44588.041666666664</c:v>
                </c:pt>
                <c:pt idx="293">
                  <c:v>44588.052083333336</c:v>
                </c:pt>
                <c:pt idx="294">
                  <c:v>44588.0625</c:v>
                </c:pt>
                <c:pt idx="295">
                  <c:v>44588.072916666664</c:v>
                </c:pt>
                <c:pt idx="296">
                  <c:v>44588.083333333336</c:v>
                </c:pt>
                <c:pt idx="297">
                  <c:v>44588.09375</c:v>
                </c:pt>
                <c:pt idx="298">
                  <c:v>44588.104166666664</c:v>
                </c:pt>
                <c:pt idx="299">
                  <c:v>44588.114583333336</c:v>
                </c:pt>
                <c:pt idx="300">
                  <c:v>44588.125</c:v>
                </c:pt>
                <c:pt idx="301">
                  <c:v>44588.135416666664</c:v>
                </c:pt>
                <c:pt idx="302">
                  <c:v>44588.145833333336</c:v>
                </c:pt>
                <c:pt idx="303">
                  <c:v>44588.15625</c:v>
                </c:pt>
                <c:pt idx="304">
                  <c:v>44588.166666666664</c:v>
                </c:pt>
                <c:pt idx="305">
                  <c:v>44588.177083333336</c:v>
                </c:pt>
                <c:pt idx="306">
                  <c:v>44588.1875</c:v>
                </c:pt>
                <c:pt idx="307">
                  <c:v>44588.197916666664</c:v>
                </c:pt>
                <c:pt idx="308">
                  <c:v>44588.208333333336</c:v>
                </c:pt>
                <c:pt idx="309">
                  <c:v>44588.21875</c:v>
                </c:pt>
                <c:pt idx="310">
                  <c:v>44588.229166666664</c:v>
                </c:pt>
                <c:pt idx="311">
                  <c:v>44588.239583333336</c:v>
                </c:pt>
                <c:pt idx="312">
                  <c:v>44588.25</c:v>
                </c:pt>
                <c:pt idx="313">
                  <c:v>44588.260416666664</c:v>
                </c:pt>
                <c:pt idx="314">
                  <c:v>44588.270833333336</c:v>
                </c:pt>
                <c:pt idx="315">
                  <c:v>44588.28125</c:v>
                </c:pt>
                <c:pt idx="316">
                  <c:v>44588.291666666664</c:v>
                </c:pt>
                <c:pt idx="317">
                  <c:v>44588.302083333336</c:v>
                </c:pt>
                <c:pt idx="318">
                  <c:v>44588.3125</c:v>
                </c:pt>
                <c:pt idx="319">
                  <c:v>44588.322916666664</c:v>
                </c:pt>
                <c:pt idx="320">
                  <c:v>44588.333333333336</c:v>
                </c:pt>
                <c:pt idx="321">
                  <c:v>44588.34375</c:v>
                </c:pt>
                <c:pt idx="322">
                  <c:v>44588.354166666664</c:v>
                </c:pt>
                <c:pt idx="323">
                  <c:v>44588.364583333336</c:v>
                </c:pt>
                <c:pt idx="324">
                  <c:v>44588.375</c:v>
                </c:pt>
                <c:pt idx="325">
                  <c:v>44588.385416666664</c:v>
                </c:pt>
                <c:pt idx="326">
                  <c:v>44588.395833333336</c:v>
                </c:pt>
                <c:pt idx="327">
                  <c:v>44588.40625</c:v>
                </c:pt>
                <c:pt idx="328">
                  <c:v>44588.416666666664</c:v>
                </c:pt>
                <c:pt idx="329">
                  <c:v>44588.427083333336</c:v>
                </c:pt>
                <c:pt idx="330">
                  <c:v>44588.4375</c:v>
                </c:pt>
                <c:pt idx="331">
                  <c:v>44588.447916666664</c:v>
                </c:pt>
                <c:pt idx="332">
                  <c:v>44588.458333333336</c:v>
                </c:pt>
                <c:pt idx="333">
                  <c:v>44588.46875</c:v>
                </c:pt>
                <c:pt idx="334">
                  <c:v>44588.479166666664</c:v>
                </c:pt>
                <c:pt idx="335">
                  <c:v>44588.489583333336</c:v>
                </c:pt>
                <c:pt idx="336">
                  <c:v>44588.5</c:v>
                </c:pt>
                <c:pt idx="337">
                  <c:v>44588.510416666664</c:v>
                </c:pt>
                <c:pt idx="338">
                  <c:v>44588.520833333336</c:v>
                </c:pt>
                <c:pt idx="339">
                  <c:v>44588.53125</c:v>
                </c:pt>
                <c:pt idx="340">
                  <c:v>44588.541666666664</c:v>
                </c:pt>
                <c:pt idx="341">
                  <c:v>44588.552083333336</c:v>
                </c:pt>
                <c:pt idx="342">
                  <c:v>44588.5625</c:v>
                </c:pt>
                <c:pt idx="343">
                  <c:v>44588.572916666664</c:v>
                </c:pt>
                <c:pt idx="344">
                  <c:v>44588.583333333336</c:v>
                </c:pt>
                <c:pt idx="345">
                  <c:v>44588.59375</c:v>
                </c:pt>
                <c:pt idx="346">
                  <c:v>44588.604166666664</c:v>
                </c:pt>
                <c:pt idx="347">
                  <c:v>44588.614583333336</c:v>
                </c:pt>
                <c:pt idx="348">
                  <c:v>44588.625</c:v>
                </c:pt>
                <c:pt idx="349">
                  <c:v>44588.635416666664</c:v>
                </c:pt>
                <c:pt idx="350">
                  <c:v>44588.645833333336</c:v>
                </c:pt>
                <c:pt idx="351">
                  <c:v>44588.65625</c:v>
                </c:pt>
                <c:pt idx="352">
                  <c:v>44588.666666666664</c:v>
                </c:pt>
                <c:pt idx="353">
                  <c:v>44588.677083333336</c:v>
                </c:pt>
                <c:pt idx="354">
                  <c:v>44588.6875</c:v>
                </c:pt>
                <c:pt idx="355">
                  <c:v>44588.697916666664</c:v>
                </c:pt>
                <c:pt idx="356">
                  <c:v>44588.708333333336</c:v>
                </c:pt>
                <c:pt idx="357">
                  <c:v>44588.71875</c:v>
                </c:pt>
                <c:pt idx="358">
                  <c:v>44588.729166666664</c:v>
                </c:pt>
                <c:pt idx="359">
                  <c:v>44588.739583333336</c:v>
                </c:pt>
                <c:pt idx="360">
                  <c:v>44588.75</c:v>
                </c:pt>
                <c:pt idx="361">
                  <c:v>44588.760416666664</c:v>
                </c:pt>
                <c:pt idx="362">
                  <c:v>44588.770833333336</c:v>
                </c:pt>
                <c:pt idx="363">
                  <c:v>44588.78125</c:v>
                </c:pt>
                <c:pt idx="364">
                  <c:v>44588.791666666664</c:v>
                </c:pt>
                <c:pt idx="365">
                  <c:v>44588.802083333336</c:v>
                </c:pt>
                <c:pt idx="366">
                  <c:v>44588.8125</c:v>
                </c:pt>
                <c:pt idx="367">
                  <c:v>44588.822916666664</c:v>
                </c:pt>
                <c:pt idx="368">
                  <c:v>44588.833333333336</c:v>
                </c:pt>
                <c:pt idx="369">
                  <c:v>44588.84375</c:v>
                </c:pt>
                <c:pt idx="370">
                  <c:v>44588.854166666664</c:v>
                </c:pt>
                <c:pt idx="371">
                  <c:v>44588.864583333336</c:v>
                </c:pt>
                <c:pt idx="372">
                  <c:v>44588.875</c:v>
                </c:pt>
                <c:pt idx="373">
                  <c:v>44588.885416666664</c:v>
                </c:pt>
                <c:pt idx="374">
                  <c:v>44588.895833333336</c:v>
                </c:pt>
                <c:pt idx="375">
                  <c:v>44588.90625</c:v>
                </c:pt>
                <c:pt idx="376">
                  <c:v>44588.916666666664</c:v>
                </c:pt>
                <c:pt idx="377">
                  <c:v>44588.927083333336</c:v>
                </c:pt>
                <c:pt idx="378">
                  <c:v>44588.9375</c:v>
                </c:pt>
                <c:pt idx="379">
                  <c:v>44588.947916666664</c:v>
                </c:pt>
                <c:pt idx="380">
                  <c:v>44588.958333333336</c:v>
                </c:pt>
                <c:pt idx="381">
                  <c:v>44588.96875</c:v>
                </c:pt>
                <c:pt idx="382">
                  <c:v>44588.979166666664</c:v>
                </c:pt>
                <c:pt idx="383">
                  <c:v>44588.989583333336</c:v>
                </c:pt>
                <c:pt idx="384">
                  <c:v>44589</c:v>
                </c:pt>
                <c:pt idx="385">
                  <c:v>44589.010416666664</c:v>
                </c:pt>
                <c:pt idx="386">
                  <c:v>44589.020833333336</c:v>
                </c:pt>
                <c:pt idx="387">
                  <c:v>44589.03125</c:v>
                </c:pt>
                <c:pt idx="388">
                  <c:v>44589.041666666664</c:v>
                </c:pt>
                <c:pt idx="389">
                  <c:v>44589.052083333336</c:v>
                </c:pt>
                <c:pt idx="390">
                  <c:v>44589.0625</c:v>
                </c:pt>
                <c:pt idx="391">
                  <c:v>44589.072916666664</c:v>
                </c:pt>
                <c:pt idx="392">
                  <c:v>44589.083333333336</c:v>
                </c:pt>
                <c:pt idx="393">
                  <c:v>44589.09375</c:v>
                </c:pt>
                <c:pt idx="394">
                  <c:v>44589.104166666664</c:v>
                </c:pt>
                <c:pt idx="395">
                  <c:v>44589.114583333336</c:v>
                </c:pt>
                <c:pt idx="396">
                  <c:v>44589.125</c:v>
                </c:pt>
                <c:pt idx="397">
                  <c:v>44589.135416666664</c:v>
                </c:pt>
                <c:pt idx="398">
                  <c:v>44589.145833333336</c:v>
                </c:pt>
                <c:pt idx="399">
                  <c:v>44589.15625</c:v>
                </c:pt>
                <c:pt idx="400">
                  <c:v>44589.166666666664</c:v>
                </c:pt>
                <c:pt idx="401">
                  <c:v>44589.177083333336</c:v>
                </c:pt>
                <c:pt idx="402">
                  <c:v>44589.1875</c:v>
                </c:pt>
                <c:pt idx="403">
                  <c:v>44589.197916666664</c:v>
                </c:pt>
                <c:pt idx="404">
                  <c:v>44589.208333333336</c:v>
                </c:pt>
                <c:pt idx="405">
                  <c:v>44589.21875</c:v>
                </c:pt>
                <c:pt idx="406">
                  <c:v>44589.229166666664</c:v>
                </c:pt>
                <c:pt idx="407">
                  <c:v>44589.239583333336</c:v>
                </c:pt>
                <c:pt idx="408">
                  <c:v>44589.25</c:v>
                </c:pt>
                <c:pt idx="409">
                  <c:v>44589.260416666664</c:v>
                </c:pt>
                <c:pt idx="410">
                  <c:v>44589.270833333336</c:v>
                </c:pt>
                <c:pt idx="411">
                  <c:v>44589.28125</c:v>
                </c:pt>
                <c:pt idx="412">
                  <c:v>44589.291666666664</c:v>
                </c:pt>
                <c:pt idx="413">
                  <c:v>44589.302083333336</c:v>
                </c:pt>
                <c:pt idx="414">
                  <c:v>44589.3125</c:v>
                </c:pt>
                <c:pt idx="415">
                  <c:v>44589.322916666664</c:v>
                </c:pt>
                <c:pt idx="416">
                  <c:v>44589.333333333336</c:v>
                </c:pt>
                <c:pt idx="417">
                  <c:v>44589.34375</c:v>
                </c:pt>
                <c:pt idx="418">
                  <c:v>44589.354166666664</c:v>
                </c:pt>
                <c:pt idx="419">
                  <c:v>44589.364583333336</c:v>
                </c:pt>
                <c:pt idx="420">
                  <c:v>44589.375</c:v>
                </c:pt>
                <c:pt idx="421">
                  <c:v>44589.385416666664</c:v>
                </c:pt>
                <c:pt idx="422">
                  <c:v>44589.395833333336</c:v>
                </c:pt>
                <c:pt idx="423">
                  <c:v>44589.40625</c:v>
                </c:pt>
                <c:pt idx="424">
                  <c:v>44589.416666666664</c:v>
                </c:pt>
                <c:pt idx="425">
                  <c:v>44589.427083333336</c:v>
                </c:pt>
                <c:pt idx="426">
                  <c:v>44589.4375</c:v>
                </c:pt>
                <c:pt idx="427">
                  <c:v>44589.447916666664</c:v>
                </c:pt>
                <c:pt idx="428">
                  <c:v>44589.458333333336</c:v>
                </c:pt>
                <c:pt idx="429">
                  <c:v>44589.46875</c:v>
                </c:pt>
                <c:pt idx="430">
                  <c:v>44589.479166666664</c:v>
                </c:pt>
                <c:pt idx="431">
                  <c:v>44589.489583333336</c:v>
                </c:pt>
                <c:pt idx="432">
                  <c:v>44589.5</c:v>
                </c:pt>
                <c:pt idx="433">
                  <c:v>44589.510416666664</c:v>
                </c:pt>
                <c:pt idx="434">
                  <c:v>44589.520833333336</c:v>
                </c:pt>
                <c:pt idx="435">
                  <c:v>44589.53125</c:v>
                </c:pt>
                <c:pt idx="436">
                  <c:v>44589.541666666664</c:v>
                </c:pt>
                <c:pt idx="437">
                  <c:v>44589.552083333336</c:v>
                </c:pt>
                <c:pt idx="438">
                  <c:v>44589.5625</c:v>
                </c:pt>
                <c:pt idx="439">
                  <c:v>44589.572916666664</c:v>
                </c:pt>
                <c:pt idx="440">
                  <c:v>44589.583333333336</c:v>
                </c:pt>
                <c:pt idx="441">
                  <c:v>44589.59375</c:v>
                </c:pt>
                <c:pt idx="442">
                  <c:v>44589.604166666664</c:v>
                </c:pt>
                <c:pt idx="443">
                  <c:v>44589.614583333336</c:v>
                </c:pt>
                <c:pt idx="444">
                  <c:v>44589.625</c:v>
                </c:pt>
                <c:pt idx="445">
                  <c:v>44589.635416666664</c:v>
                </c:pt>
                <c:pt idx="446">
                  <c:v>44589.645833333336</c:v>
                </c:pt>
                <c:pt idx="447">
                  <c:v>44589.65625</c:v>
                </c:pt>
                <c:pt idx="448">
                  <c:v>44589.666666666664</c:v>
                </c:pt>
                <c:pt idx="449">
                  <c:v>44589.677083333336</c:v>
                </c:pt>
                <c:pt idx="450">
                  <c:v>44589.6875</c:v>
                </c:pt>
                <c:pt idx="451">
                  <c:v>44589.697916666664</c:v>
                </c:pt>
                <c:pt idx="452">
                  <c:v>44589.708333333336</c:v>
                </c:pt>
                <c:pt idx="453">
                  <c:v>44589.71875</c:v>
                </c:pt>
                <c:pt idx="454">
                  <c:v>44589.729166666664</c:v>
                </c:pt>
                <c:pt idx="455">
                  <c:v>44589.739583333336</c:v>
                </c:pt>
                <c:pt idx="456">
                  <c:v>44589.75</c:v>
                </c:pt>
                <c:pt idx="457">
                  <c:v>44589.760416666664</c:v>
                </c:pt>
                <c:pt idx="458">
                  <c:v>44589.770833333336</c:v>
                </c:pt>
                <c:pt idx="459">
                  <c:v>44589.78125</c:v>
                </c:pt>
                <c:pt idx="460">
                  <c:v>44589.791666666664</c:v>
                </c:pt>
                <c:pt idx="461">
                  <c:v>44589.802083333336</c:v>
                </c:pt>
                <c:pt idx="462">
                  <c:v>44589.8125</c:v>
                </c:pt>
                <c:pt idx="463">
                  <c:v>44589.822916666664</c:v>
                </c:pt>
                <c:pt idx="464">
                  <c:v>44589.833333333336</c:v>
                </c:pt>
                <c:pt idx="465">
                  <c:v>44589.84375</c:v>
                </c:pt>
                <c:pt idx="466">
                  <c:v>44589.854166666664</c:v>
                </c:pt>
                <c:pt idx="467">
                  <c:v>44589.864583333336</c:v>
                </c:pt>
                <c:pt idx="468">
                  <c:v>44589.875</c:v>
                </c:pt>
                <c:pt idx="469">
                  <c:v>44589.885416666664</c:v>
                </c:pt>
                <c:pt idx="470">
                  <c:v>44589.895833333336</c:v>
                </c:pt>
                <c:pt idx="471">
                  <c:v>44589.90625</c:v>
                </c:pt>
                <c:pt idx="472">
                  <c:v>44589.916666666664</c:v>
                </c:pt>
                <c:pt idx="473">
                  <c:v>44589.927083333336</c:v>
                </c:pt>
                <c:pt idx="474">
                  <c:v>44589.9375</c:v>
                </c:pt>
                <c:pt idx="475">
                  <c:v>44589.947916666664</c:v>
                </c:pt>
                <c:pt idx="476">
                  <c:v>44589.958333333336</c:v>
                </c:pt>
                <c:pt idx="477">
                  <c:v>44589.96875</c:v>
                </c:pt>
                <c:pt idx="478">
                  <c:v>44589.979166666664</c:v>
                </c:pt>
                <c:pt idx="479">
                  <c:v>44589.989583333336</c:v>
                </c:pt>
                <c:pt idx="480">
                  <c:v>44590</c:v>
                </c:pt>
                <c:pt idx="481">
                  <c:v>44590.010416666664</c:v>
                </c:pt>
                <c:pt idx="482">
                  <c:v>44590.020833333336</c:v>
                </c:pt>
                <c:pt idx="483">
                  <c:v>44590.03125</c:v>
                </c:pt>
                <c:pt idx="484">
                  <c:v>44590.041666666664</c:v>
                </c:pt>
                <c:pt idx="485">
                  <c:v>44590.052083333336</c:v>
                </c:pt>
                <c:pt idx="486">
                  <c:v>44590.0625</c:v>
                </c:pt>
                <c:pt idx="487">
                  <c:v>44590.072916666664</c:v>
                </c:pt>
                <c:pt idx="488">
                  <c:v>44590.083333333336</c:v>
                </c:pt>
                <c:pt idx="489">
                  <c:v>44590.09375</c:v>
                </c:pt>
                <c:pt idx="490">
                  <c:v>44590.104166666664</c:v>
                </c:pt>
                <c:pt idx="491">
                  <c:v>44590.114583333336</c:v>
                </c:pt>
                <c:pt idx="492">
                  <c:v>44590.125</c:v>
                </c:pt>
                <c:pt idx="493">
                  <c:v>44590.135416666664</c:v>
                </c:pt>
                <c:pt idx="494">
                  <c:v>44590.145833333336</c:v>
                </c:pt>
                <c:pt idx="495">
                  <c:v>44590.15625</c:v>
                </c:pt>
                <c:pt idx="496">
                  <c:v>44590.166666666664</c:v>
                </c:pt>
                <c:pt idx="497">
                  <c:v>44590.177083333336</c:v>
                </c:pt>
                <c:pt idx="498">
                  <c:v>44590.1875</c:v>
                </c:pt>
                <c:pt idx="499">
                  <c:v>44590.197916666664</c:v>
                </c:pt>
                <c:pt idx="500">
                  <c:v>44590.208333333336</c:v>
                </c:pt>
                <c:pt idx="501">
                  <c:v>44590.21875</c:v>
                </c:pt>
                <c:pt idx="502">
                  <c:v>44590.229166666664</c:v>
                </c:pt>
                <c:pt idx="503">
                  <c:v>44590.239583333336</c:v>
                </c:pt>
                <c:pt idx="504">
                  <c:v>44590.25</c:v>
                </c:pt>
                <c:pt idx="505">
                  <c:v>44590.260416666664</c:v>
                </c:pt>
                <c:pt idx="506">
                  <c:v>44590.270833333336</c:v>
                </c:pt>
                <c:pt idx="507">
                  <c:v>44590.28125</c:v>
                </c:pt>
                <c:pt idx="508">
                  <c:v>44590.291666666664</c:v>
                </c:pt>
                <c:pt idx="509">
                  <c:v>44590.302083333336</c:v>
                </c:pt>
                <c:pt idx="510">
                  <c:v>44590.3125</c:v>
                </c:pt>
                <c:pt idx="511">
                  <c:v>44590.322916666664</c:v>
                </c:pt>
                <c:pt idx="512">
                  <c:v>44590.333333333336</c:v>
                </c:pt>
                <c:pt idx="513">
                  <c:v>44590.34375</c:v>
                </c:pt>
                <c:pt idx="514">
                  <c:v>44590.354166666664</c:v>
                </c:pt>
                <c:pt idx="515">
                  <c:v>44590.364583333336</c:v>
                </c:pt>
                <c:pt idx="516">
                  <c:v>44590.375</c:v>
                </c:pt>
                <c:pt idx="517">
                  <c:v>44590.385416666664</c:v>
                </c:pt>
                <c:pt idx="518">
                  <c:v>44590.395833333336</c:v>
                </c:pt>
                <c:pt idx="519">
                  <c:v>44590.40625</c:v>
                </c:pt>
                <c:pt idx="520">
                  <c:v>44590.416666666664</c:v>
                </c:pt>
                <c:pt idx="521">
                  <c:v>44590.427083333336</c:v>
                </c:pt>
                <c:pt idx="522">
                  <c:v>44590.4375</c:v>
                </c:pt>
                <c:pt idx="523">
                  <c:v>44590.447916666664</c:v>
                </c:pt>
                <c:pt idx="524">
                  <c:v>44590.458333333336</c:v>
                </c:pt>
                <c:pt idx="525">
                  <c:v>44590.46875</c:v>
                </c:pt>
                <c:pt idx="526">
                  <c:v>44590.479166666664</c:v>
                </c:pt>
                <c:pt idx="527">
                  <c:v>44590.489583333336</c:v>
                </c:pt>
                <c:pt idx="528">
                  <c:v>44590.5</c:v>
                </c:pt>
                <c:pt idx="529">
                  <c:v>44590.510416666664</c:v>
                </c:pt>
                <c:pt idx="530">
                  <c:v>44590.520833333336</c:v>
                </c:pt>
                <c:pt idx="531">
                  <c:v>44590.53125</c:v>
                </c:pt>
                <c:pt idx="532">
                  <c:v>44590.541666666664</c:v>
                </c:pt>
                <c:pt idx="533">
                  <c:v>44590.552083333336</c:v>
                </c:pt>
                <c:pt idx="534">
                  <c:v>44590.5625</c:v>
                </c:pt>
                <c:pt idx="535">
                  <c:v>44590.572916666664</c:v>
                </c:pt>
                <c:pt idx="536">
                  <c:v>44590.583333333336</c:v>
                </c:pt>
                <c:pt idx="537">
                  <c:v>44590.59375</c:v>
                </c:pt>
                <c:pt idx="538">
                  <c:v>44590.604166666664</c:v>
                </c:pt>
                <c:pt idx="539">
                  <c:v>44590.614583333336</c:v>
                </c:pt>
                <c:pt idx="540">
                  <c:v>44590.625</c:v>
                </c:pt>
                <c:pt idx="541">
                  <c:v>44590.635416666664</c:v>
                </c:pt>
                <c:pt idx="542">
                  <c:v>44590.645833333336</c:v>
                </c:pt>
                <c:pt idx="543">
                  <c:v>44590.65625</c:v>
                </c:pt>
                <c:pt idx="544">
                  <c:v>44590.666666666664</c:v>
                </c:pt>
                <c:pt idx="545">
                  <c:v>44590.677083333336</c:v>
                </c:pt>
                <c:pt idx="546">
                  <c:v>44590.6875</c:v>
                </c:pt>
                <c:pt idx="547">
                  <c:v>44590.697916666664</c:v>
                </c:pt>
                <c:pt idx="548">
                  <c:v>44590.708333333336</c:v>
                </c:pt>
                <c:pt idx="549">
                  <c:v>44590.71875</c:v>
                </c:pt>
                <c:pt idx="550">
                  <c:v>44590.729166666664</c:v>
                </c:pt>
                <c:pt idx="551">
                  <c:v>44590.739583333336</c:v>
                </c:pt>
                <c:pt idx="552">
                  <c:v>44590.75</c:v>
                </c:pt>
                <c:pt idx="553">
                  <c:v>44590.760416666664</c:v>
                </c:pt>
                <c:pt idx="554">
                  <c:v>44590.770833333336</c:v>
                </c:pt>
                <c:pt idx="555">
                  <c:v>44590.78125</c:v>
                </c:pt>
                <c:pt idx="556">
                  <c:v>44590.791666666664</c:v>
                </c:pt>
                <c:pt idx="557">
                  <c:v>44590.802083333336</c:v>
                </c:pt>
                <c:pt idx="558">
                  <c:v>44590.8125</c:v>
                </c:pt>
                <c:pt idx="559">
                  <c:v>44590.822916666664</c:v>
                </c:pt>
                <c:pt idx="560">
                  <c:v>44590.833333333336</c:v>
                </c:pt>
                <c:pt idx="561">
                  <c:v>44590.84375</c:v>
                </c:pt>
                <c:pt idx="562">
                  <c:v>44590.854166666664</c:v>
                </c:pt>
                <c:pt idx="563">
                  <c:v>44590.864583333336</c:v>
                </c:pt>
                <c:pt idx="564">
                  <c:v>44590.875</c:v>
                </c:pt>
                <c:pt idx="565">
                  <c:v>44590.885416666664</c:v>
                </c:pt>
                <c:pt idx="566">
                  <c:v>44590.895833333336</c:v>
                </c:pt>
                <c:pt idx="567">
                  <c:v>44590.90625</c:v>
                </c:pt>
                <c:pt idx="568">
                  <c:v>44590.916666666664</c:v>
                </c:pt>
                <c:pt idx="569">
                  <c:v>44590.927083333336</c:v>
                </c:pt>
                <c:pt idx="570">
                  <c:v>44590.9375</c:v>
                </c:pt>
                <c:pt idx="571">
                  <c:v>44590.947916666664</c:v>
                </c:pt>
                <c:pt idx="572">
                  <c:v>44590.958333333336</c:v>
                </c:pt>
                <c:pt idx="573">
                  <c:v>44590.96875</c:v>
                </c:pt>
                <c:pt idx="574">
                  <c:v>44590.979166666664</c:v>
                </c:pt>
                <c:pt idx="575">
                  <c:v>44590.989583333336</c:v>
                </c:pt>
                <c:pt idx="576">
                  <c:v>44591</c:v>
                </c:pt>
                <c:pt idx="577">
                  <c:v>44591.010416666664</c:v>
                </c:pt>
                <c:pt idx="578">
                  <c:v>44591.020833333336</c:v>
                </c:pt>
                <c:pt idx="579">
                  <c:v>44591.03125</c:v>
                </c:pt>
                <c:pt idx="580">
                  <c:v>44591.041666666664</c:v>
                </c:pt>
                <c:pt idx="581">
                  <c:v>44591.052083333336</c:v>
                </c:pt>
                <c:pt idx="582">
                  <c:v>44591.0625</c:v>
                </c:pt>
                <c:pt idx="583">
                  <c:v>44591.072916666664</c:v>
                </c:pt>
                <c:pt idx="584">
                  <c:v>44591.083333333336</c:v>
                </c:pt>
                <c:pt idx="585">
                  <c:v>44591.09375</c:v>
                </c:pt>
                <c:pt idx="586">
                  <c:v>44591.104166666664</c:v>
                </c:pt>
                <c:pt idx="587">
                  <c:v>44591.114583333336</c:v>
                </c:pt>
                <c:pt idx="588">
                  <c:v>44591.125</c:v>
                </c:pt>
                <c:pt idx="589">
                  <c:v>44591.135416666664</c:v>
                </c:pt>
                <c:pt idx="590">
                  <c:v>44591.145833333336</c:v>
                </c:pt>
                <c:pt idx="591">
                  <c:v>44591.15625</c:v>
                </c:pt>
                <c:pt idx="592">
                  <c:v>44591.166666666664</c:v>
                </c:pt>
                <c:pt idx="593">
                  <c:v>44591.177083333336</c:v>
                </c:pt>
                <c:pt idx="594">
                  <c:v>44591.1875</c:v>
                </c:pt>
                <c:pt idx="595">
                  <c:v>44591.197916666664</c:v>
                </c:pt>
                <c:pt idx="596">
                  <c:v>44591.208333333336</c:v>
                </c:pt>
                <c:pt idx="597">
                  <c:v>44591.21875</c:v>
                </c:pt>
                <c:pt idx="598">
                  <c:v>44591.229166666664</c:v>
                </c:pt>
                <c:pt idx="599">
                  <c:v>44591.239583333336</c:v>
                </c:pt>
                <c:pt idx="600">
                  <c:v>44591.25</c:v>
                </c:pt>
                <c:pt idx="601">
                  <c:v>44591.260416666664</c:v>
                </c:pt>
                <c:pt idx="602">
                  <c:v>44591.270833333336</c:v>
                </c:pt>
                <c:pt idx="603">
                  <c:v>44591.28125</c:v>
                </c:pt>
                <c:pt idx="604">
                  <c:v>44591.291666666664</c:v>
                </c:pt>
                <c:pt idx="605">
                  <c:v>44591.302083333336</c:v>
                </c:pt>
                <c:pt idx="606">
                  <c:v>44591.3125</c:v>
                </c:pt>
                <c:pt idx="607">
                  <c:v>44591.322916666664</c:v>
                </c:pt>
                <c:pt idx="608">
                  <c:v>44591.333333333336</c:v>
                </c:pt>
                <c:pt idx="609">
                  <c:v>44591.34375</c:v>
                </c:pt>
                <c:pt idx="610">
                  <c:v>44591.354166666664</c:v>
                </c:pt>
                <c:pt idx="611">
                  <c:v>44591.364583333336</c:v>
                </c:pt>
                <c:pt idx="612">
                  <c:v>44591.375</c:v>
                </c:pt>
                <c:pt idx="613">
                  <c:v>44591.385416666664</c:v>
                </c:pt>
                <c:pt idx="614">
                  <c:v>44591.395833333336</c:v>
                </c:pt>
                <c:pt idx="615">
                  <c:v>44591.40625</c:v>
                </c:pt>
                <c:pt idx="616">
                  <c:v>44591.416666666664</c:v>
                </c:pt>
                <c:pt idx="617">
                  <c:v>44591.427083333336</c:v>
                </c:pt>
                <c:pt idx="618">
                  <c:v>44591.4375</c:v>
                </c:pt>
                <c:pt idx="619">
                  <c:v>44591.447916666664</c:v>
                </c:pt>
                <c:pt idx="620">
                  <c:v>44591.458333333336</c:v>
                </c:pt>
                <c:pt idx="621">
                  <c:v>44591.46875</c:v>
                </c:pt>
                <c:pt idx="622">
                  <c:v>44591.479166666664</c:v>
                </c:pt>
                <c:pt idx="623">
                  <c:v>44591.489583333336</c:v>
                </c:pt>
                <c:pt idx="624">
                  <c:v>44591.5</c:v>
                </c:pt>
                <c:pt idx="625">
                  <c:v>44591.510416666664</c:v>
                </c:pt>
                <c:pt idx="626">
                  <c:v>44591.520833333336</c:v>
                </c:pt>
                <c:pt idx="627">
                  <c:v>44591.53125</c:v>
                </c:pt>
                <c:pt idx="628">
                  <c:v>44591.541666666664</c:v>
                </c:pt>
                <c:pt idx="629">
                  <c:v>44591.552083333336</c:v>
                </c:pt>
                <c:pt idx="630">
                  <c:v>44591.5625</c:v>
                </c:pt>
                <c:pt idx="631">
                  <c:v>44591.572916666664</c:v>
                </c:pt>
                <c:pt idx="632">
                  <c:v>44591.583333333336</c:v>
                </c:pt>
                <c:pt idx="633">
                  <c:v>44591.59375</c:v>
                </c:pt>
                <c:pt idx="634">
                  <c:v>44591.604166666664</c:v>
                </c:pt>
                <c:pt idx="635">
                  <c:v>44591.614583333336</c:v>
                </c:pt>
                <c:pt idx="636">
                  <c:v>44591.625</c:v>
                </c:pt>
                <c:pt idx="637">
                  <c:v>44591.635416666664</c:v>
                </c:pt>
                <c:pt idx="638">
                  <c:v>44591.645833333336</c:v>
                </c:pt>
                <c:pt idx="639">
                  <c:v>44591.65625</c:v>
                </c:pt>
                <c:pt idx="640">
                  <c:v>44591.666666666664</c:v>
                </c:pt>
                <c:pt idx="641">
                  <c:v>44591.677083333336</c:v>
                </c:pt>
                <c:pt idx="642">
                  <c:v>44591.6875</c:v>
                </c:pt>
                <c:pt idx="643">
                  <c:v>44591.697916666664</c:v>
                </c:pt>
                <c:pt idx="644">
                  <c:v>44591.708333333336</c:v>
                </c:pt>
                <c:pt idx="645">
                  <c:v>44591.71875</c:v>
                </c:pt>
                <c:pt idx="646">
                  <c:v>44591.729166666664</c:v>
                </c:pt>
                <c:pt idx="647">
                  <c:v>44591.739583333336</c:v>
                </c:pt>
                <c:pt idx="648">
                  <c:v>44591.75</c:v>
                </c:pt>
                <c:pt idx="649">
                  <c:v>44591.760416666664</c:v>
                </c:pt>
                <c:pt idx="650">
                  <c:v>44591.770833333336</c:v>
                </c:pt>
                <c:pt idx="651">
                  <c:v>44591.78125</c:v>
                </c:pt>
                <c:pt idx="652">
                  <c:v>44591.791666666664</c:v>
                </c:pt>
                <c:pt idx="653">
                  <c:v>44591.802083333336</c:v>
                </c:pt>
                <c:pt idx="654">
                  <c:v>44591.8125</c:v>
                </c:pt>
                <c:pt idx="655">
                  <c:v>44591.822916666664</c:v>
                </c:pt>
                <c:pt idx="656">
                  <c:v>44591.833333333336</c:v>
                </c:pt>
                <c:pt idx="657">
                  <c:v>44591.84375</c:v>
                </c:pt>
                <c:pt idx="658">
                  <c:v>44591.854166666664</c:v>
                </c:pt>
                <c:pt idx="659">
                  <c:v>44591.864583333336</c:v>
                </c:pt>
                <c:pt idx="660">
                  <c:v>44591.875</c:v>
                </c:pt>
                <c:pt idx="661">
                  <c:v>44591.885416666664</c:v>
                </c:pt>
                <c:pt idx="662">
                  <c:v>44591.895833333336</c:v>
                </c:pt>
                <c:pt idx="663">
                  <c:v>44591.90625</c:v>
                </c:pt>
                <c:pt idx="664">
                  <c:v>44591.916666666664</c:v>
                </c:pt>
                <c:pt idx="665">
                  <c:v>44591.927083333336</c:v>
                </c:pt>
                <c:pt idx="666">
                  <c:v>44591.9375</c:v>
                </c:pt>
                <c:pt idx="667">
                  <c:v>44591.947916666664</c:v>
                </c:pt>
              </c:numCache>
            </c:numRef>
          </c:xVal>
          <c:yVal>
            <c:numRef>
              <c:f>Activated_bal_Energy_and_Prices!$M$2:$M$669</c:f>
              <c:numCache>
                <c:formatCode>General</c:formatCode>
                <c:ptCount val="668"/>
                <c:pt idx="0">
                  <c:v>2.9489493699999998</c:v>
                </c:pt>
                <c:pt idx="1">
                  <c:v>3.0951610899999999</c:v>
                </c:pt>
                <c:pt idx="2">
                  <c:v>0.99761869999999997</c:v>
                </c:pt>
                <c:pt idx="3">
                  <c:v>1.1449817200000001</c:v>
                </c:pt>
                <c:pt idx="4">
                  <c:v>4.8541677700000001</c:v>
                </c:pt>
                <c:pt idx="5">
                  <c:v>12.123027370000001</c:v>
                </c:pt>
                <c:pt idx="6">
                  <c:v>14.55167198</c:v>
                </c:pt>
                <c:pt idx="7">
                  <c:v>18.802001560000001</c:v>
                </c:pt>
                <c:pt idx="8">
                  <c:v>15.781858919999999</c:v>
                </c:pt>
                <c:pt idx="9">
                  <c:v>14.76415458</c:v>
                </c:pt>
                <c:pt idx="10">
                  <c:v>11.323007799999999</c:v>
                </c:pt>
                <c:pt idx="11">
                  <c:v>11.79652871</c:v>
                </c:pt>
                <c:pt idx="12">
                  <c:v>3.87178464</c:v>
                </c:pt>
                <c:pt idx="13">
                  <c:v>9.989967</c:v>
                </c:pt>
                <c:pt idx="14">
                  <c:v>12.042464259999999</c:v>
                </c:pt>
                <c:pt idx="15">
                  <c:v>12.537398290000001</c:v>
                </c:pt>
                <c:pt idx="16">
                  <c:v>13.375028309999999</c:v>
                </c:pt>
                <c:pt idx="17">
                  <c:v>10.586634050000001</c:v>
                </c:pt>
                <c:pt idx="18">
                  <c:v>11.25143306</c:v>
                </c:pt>
                <c:pt idx="19">
                  <c:v>8.8619936500000005</c:v>
                </c:pt>
                <c:pt idx="20">
                  <c:v>2.4619105000000001</c:v>
                </c:pt>
                <c:pt idx="21">
                  <c:v>1.30630801</c:v>
                </c:pt>
                <c:pt idx="22">
                  <c:v>8.2442895200000006</c:v>
                </c:pt>
                <c:pt idx="23">
                  <c:v>0.87202926999999997</c:v>
                </c:pt>
                <c:pt idx="24">
                  <c:v>22.084763639999998</c:v>
                </c:pt>
                <c:pt idx="25">
                  <c:v>24.077394680000001</c:v>
                </c:pt>
                <c:pt idx="26">
                  <c:v>22.58852087</c:v>
                </c:pt>
                <c:pt idx="27">
                  <c:v>25.438324770000001</c:v>
                </c:pt>
                <c:pt idx="28">
                  <c:v>19.171936580000001</c:v>
                </c:pt>
                <c:pt idx="29">
                  <c:v>6.2500795599999996</c:v>
                </c:pt>
                <c:pt idx="30">
                  <c:v>8.2578016999999999</c:v>
                </c:pt>
                <c:pt idx="31">
                  <c:v>9.1187952600000006</c:v>
                </c:pt>
                <c:pt idx="32">
                  <c:v>3.4406824299999998</c:v>
                </c:pt>
                <c:pt idx="33">
                  <c:v>12.92084592</c:v>
                </c:pt>
                <c:pt idx="34">
                  <c:v>12.43852725</c:v>
                </c:pt>
                <c:pt idx="35">
                  <c:v>14.049066160000001</c:v>
                </c:pt>
                <c:pt idx="36">
                  <c:v>5.3142605300000003</c:v>
                </c:pt>
                <c:pt idx="37">
                  <c:v>2.21944052</c:v>
                </c:pt>
                <c:pt idx="38">
                  <c:v>2.07834356</c:v>
                </c:pt>
                <c:pt idx="39">
                  <c:v>2.5143680900000001</c:v>
                </c:pt>
                <c:pt idx="40">
                  <c:v>5.5170410600000004</c:v>
                </c:pt>
                <c:pt idx="41">
                  <c:v>1.9781309600000001</c:v>
                </c:pt>
                <c:pt idx="42">
                  <c:v>1.6345766799999999</c:v>
                </c:pt>
                <c:pt idx="43">
                  <c:v>1.8033095100000001</c:v>
                </c:pt>
                <c:pt idx="44">
                  <c:v>3.4060149499999999</c:v>
                </c:pt>
                <c:pt idx="45">
                  <c:v>1.27453379</c:v>
                </c:pt>
                <c:pt idx="46">
                  <c:v>2.09058177</c:v>
                </c:pt>
                <c:pt idx="47">
                  <c:v>4.0135871999999999</c:v>
                </c:pt>
                <c:pt idx="48">
                  <c:v>2.99651793</c:v>
                </c:pt>
                <c:pt idx="49">
                  <c:v>3.0040426999999998</c:v>
                </c:pt>
                <c:pt idx="50">
                  <c:v>1.48754644</c:v>
                </c:pt>
                <c:pt idx="51">
                  <c:v>2.0856736200000001</c:v>
                </c:pt>
                <c:pt idx="52">
                  <c:v>6.21204906</c:v>
                </c:pt>
                <c:pt idx="53">
                  <c:v>5.6125092099999998</c:v>
                </c:pt>
                <c:pt idx="54">
                  <c:v>6.2839685000000003</c:v>
                </c:pt>
                <c:pt idx="55">
                  <c:v>6.8306808300000004</c:v>
                </c:pt>
                <c:pt idx="56">
                  <c:v>8.1657676200000004</c:v>
                </c:pt>
                <c:pt idx="57">
                  <c:v>6.0914980400000003</c:v>
                </c:pt>
                <c:pt idx="58">
                  <c:v>4.3985352799999999</c:v>
                </c:pt>
                <c:pt idx="59">
                  <c:v>5.72295248</c:v>
                </c:pt>
                <c:pt idx="60">
                  <c:v>6.6069910299999997</c:v>
                </c:pt>
                <c:pt idx="61">
                  <c:v>6.9711872399999999</c:v>
                </c:pt>
                <c:pt idx="62">
                  <c:v>6.5860012799999996</c:v>
                </c:pt>
                <c:pt idx="63">
                  <c:v>6.9485647400000001</c:v>
                </c:pt>
                <c:pt idx="64">
                  <c:v>12.811721589999999</c:v>
                </c:pt>
                <c:pt idx="65">
                  <c:v>7.5222137900000003</c:v>
                </c:pt>
                <c:pt idx="66">
                  <c:v>9.9781019499999992</c:v>
                </c:pt>
                <c:pt idx="67">
                  <c:v>10.2676195</c:v>
                </c:pt>
                <c:pt idx="68">
                  <c:v>9.3238275099999992</c:v>
                </c:pt>
                <c:pt idx="69">
                  <c:v>9.5946350700000007</c:v>
                </c:pt>
                <c:pt idx="70">
                  <c:v>4.6023472400000003</c:v>
                </c:pt>
                <c:pt idx="71">
                  <c:v>58.520925920000003</c:v>
                </c:pt>
                <c:pt idx="72">
                  <c:v>64.357897199999996</c:v>
                </c:pt>
                <c:pt idx="73">
                  <c:v>78.485455419999994</c:v>
                </c:pt>
                <c:pt idx="74">
                  <c:v>85.015315540000003</c:v>
                </c:pt>
                <c:pt idx="75">
                  <c:v>74.178782499999997</c:v>
                </c:pt>
                <c:pt idx="76">
                  <c:v>10.451860099999999</c:v>
                </c:pt>
                <c:pt idx="77">
                  <c:v>10.44824376</c:v>
                </c:pt>
                <c:pt idx="78">
                  <c:v>12.83961354</c:v>
                </c:pt>
                <c:pt idx="79">
                  <c:v>14.50143506</c:v>
                </c:pt>
                <c:pt idx="80">
                  <c:v>11.97491162</c:v>
                </c:pt>
                <c:pt idx="81">
                  <c:v>15.116426629999999</c:v>
                </c:pt>
                <c:pt idx="82">
                  <c:v>16.58218574</c:v>
                </c:pt>
                <c:pt idx="83">
                  <c:v>13.47357332</c:v>
                </c:pt>
                <c:pt idx="84">
                  <c:v>15.08045059</c:v>
                </c:pt>
                <c:pt idx="85">
                  <c:v>15.597793129999999</c:v>
                </c:pt>
                <c:pt idx="86">
                  <c:v>13.318720000000001</c:v>
                </c:pt>
                <c:pt idx="87">
                  <c:v>11.886103220000001</c:v>
                </c:pt>
                <c:pt idx="88">
                  <c:v>7.0530339900000003</c:v>
                </c:pt>
                <c:pt idx="89">
                  <c:v>10.367864839999999</c:v>
                </c:pt>
                <c:pt idx="90">
                  <c:v>10.408657399999999</c:v>
                </c:pt>
                <c:pt idx="91">
                  <c:v>11.3370725</c:v>
                </c:pt>
                <c:pt idx="92">
                  <c:v>13.11316749</c:v>
                </c:pt>
                <c:pt idx="93">
                  <c:v>5.5074154599999998</c:v>
                </c:pt>
                <c:pt idx="94">
                  <c:v>6.4794403699999998</c:v>
                </c:pt>
                <c:pt idx="95">
                  <c:v>10.214192349999999</c:v>
                </c:pt>
                <c:pt idx="96">
                  <c:v>4.7295480400000001</c:v>
                </c:pt>
                <c:pt idx="97">
                  <c:v>10.41647017</c:v>
                </c:pt>
                <c:pt idx="98">
                  <c:v>11.561262960000001</c:v>
                </c:pt>
                <c:pt idx="99">
                  <c:v>2.95099066</c:v>
                </c:pt>
                <c:pt idx="100">
                  <c:v>15.32237653</c:v>
                </c:pt>
                <c:pt idx="101">
                  <c:v>8.1710606600000002</c:v>
                </c:pt>
                <c:pt idx="102">
                  <c:v>5.2514803199999998</c:v>
                </c:pt>
                <c:pt idx="103">
                  <c:v>11.962995340000001</c:v>
                </c:pt>
                <c:pt idx="104">
                  <c:v>4.3538358800000001</c:v>
                </c:pt>
                <c:pt idx="105">
                  <c:v>3.3292246699999999</c:v>
                </c:pt>
                <c:pt idx="106">
                  <c:v>4.6301378299999998</c:v>
                </c:pt>
                <c:pt idx="107">
                  <c:v>5.9039085199999999</c:v>
                </c:pt>
                <c:pt idx="108">
                  <c:v>12.315921169999999</c:v>
                </c:pt>
                <c:pt idx="109">
                  <c:v>9.3881478299999994</c:v>
                </c:pt>
                <c:pt idx="110">
                  <c:v>6.0126515100000004</c:v>
                </c:pt>
                <c:pt idx="111">
                  <c:v>5.20603894</c:v>
                </c:pt>
                <c:pt idx="112">
                  <c:v>13.34269615</c:v>
                </c:pt>
                <c:pt idx="113">
                  <c:v>3.9389296100000002</c:v>
                </c:pt>
                <c:pt idx="114">
                  <c:v>7.0196328299999999</c:v>
                </c:pt>
                <c:pt idx="115">
                  <c:v>5.2724697799999998</c:v>
                </c:pt>
                <c:pt idx="116">
                  <c:v>10.80422871</c:v>
                </c:pt>
                <c:pt idx="117">
                  <c:v>7.6814806899999999</c:v>
                </c:pt>
                <c:pt idx="118">
                  <c:v>4.3472797999999999</c:v>
                </c:pt>
                <c:pt idx="119">
                  <c:v>4.7772558900000002</c:v>
                </c:pt>
                <c:pt idx="120">
                  <c:v>5.8387339699999998</c:v>
                </c:pt>
                <c:pt idx="121">
                  <c:v>4.1036526100000001</c:v>
                </c:pt>
                <c:pt idx="122">
                  <c:v>6.2724622999999999</c:v>
                </c:pt>
                <c:pt idx="123">
                  <c:v>6.5158735700000001</c:v>
                </c:pt>
                <c:pt idx="124">
                  <c:v>4.1942873599999997</c:v>
                </c:pt>
                <c:pt idx="125">
                  <c:v>14.995585589999999</c:v>
                </c:pt>
                <c:pt idx="126">
                  <c:v>12.352739789999999</c:v>
                </c:pt>
                <c:pt idx="127">
                  <c:v>11.184809680000001</c:v>
                </c:pt>
                <c:pt idx="128">
                  <c:v>11.2728561</c:v>
                </c:pt>
                <c:pt idx="129">
                  <c:v>12.396019819999999</c:v>
                </c:pt>
                <c:pt idx="130">
                  <c:v>12.89835858</c:v>
                </c:pt>
                <c:pt idx="131">
                  <c:v>12.466664570000001</c:v>
                </c:pt>
                <c:pt idx="132">
                  <c:v>18.1873006</c:v>
                </c:pt>
                <c:pt idx="133">
                  <c:v>2.4857353099999999</c:v>
                </c:pt>
                <c:pt idx="134">
                  <c:v>3.2892020099999999</c:v>
                </c:pt>
                <c:pt idx="135">
                  <c:v>2.3371820900000002</c:v>
                </c:pt>
                <c:pt idx="136">
                  <c:v>3.38768957</c:v>
                </c:pt>
                <c:pt idx="137">
                  <c:v>2.0856128900000002</c:v>
                </c:pt>
                <c:pt idx="138">
                  <c:v>2.5645306400000001</c:v>
                </c:pt>
                <c:pt idx="139">
                  <c:v>2.2909381</c:v>
                </c:pt>
                <c:pt idx="140">
                  <c:v>2.93861521</c:v>
                </c:pt>
                <c:pt idx="141">
                  <c:v>2.3151733399999999</c:v>
                </c:pt>
                <c:pt idx="142">
                  <c:v>1.70751166</c:v>
                </c:pt>
                <c:pt idx="143">
                  <c:v>0.71635064999999998</c:v>
                </c:pt>
                <c:pt idx="144">
                  <c:v>-2.3081040000000001E-2</c:v>
                </c:pt>
                <c:pt idx="145">
                  <c:v>0.32863661999999999</c:v>
                </c:pt>
                <c:pt idx="146">
                  <c:v>0.94661187999999996</c:v>
                </c:pt>
                <c:pt idx="147">
                  <c:v>8.5384299999999996E-2</c:v>
                </c:pt>
                <c:pt idx="148">
                  <c:v>3.8351924799999999</c:v>
                </c:pt>
                <c:pt idx="149">
                  <c:v>3.1869189599999999</c:v>
                </c:pt>
                <c:pt idx="150">
                  <c:v>3.9294452500000001</c:v>
                </c:pt>
                <c:pt idx="151">
                  <c:v>3.3940203000000002</c:v>
                </c:pt>
                <c:pt idx="152">
                  <c:v>-0.18328596</c:v>
                </c:pt>
                <c:pt idx="153">
                  <c:v>0.23566617000000001</c:v>
                </c:pt>
                <c:pt idx="154">
                  <c:v>-3.5284389999999999E-2</c:v>
                </c:pt>
                <c:pt idx="155">
                  <c:v>0.53397505000000001</c:v>
                </c:pt>
                <c:pt idx="156">
                  <c:v>0.98653756999999997</c:v>
                </c:pt>
                <c:pt idx="157">
                  <c:v>1.1011613099999999</c:v>
                </c:pt>
                <c:pt idx="158">
                  <c:v>-4.4574460699999996</c:v>
                </c:pt>
                <c:pt idx="159">
                  <c:v>-5.3091168199999998</c:v>
                </c:pt>
                <c:pt idx="160">
                  <c:v>-0.3662531</c:v>
                </c:pt>
                <c:pt idx="161">
                  <c:v>0.2173747</c:v>
                </c:pt>
                <c:pt idx="162">
                  <c:v>-0.23710803</c:v>
                </c:pt>
                <c:pt idx="163">
                  <c:v>-1.0398649600000001</c:v>
                </c:pt>
                <c:pt idx="164">
                  <c:v>7.9439519000000001</c:v>
                </c:pt>
                <c:pt idx="165">
                  <c:v>110.6221591</c:v>
                </c:pt>
                <c:pt idx="166">
                  <c:v>87.048796550000006</c:v>
                </c:pt>
                <c:pt idx="167">
                  <c:v>86.478428260000001</c:v>
                </c:pt>
                <c:pt idx="168">
                  <c:v>71.287464110000002</c:v>
                </c:pt>
                <c:pt idx="169">
                  <c:v>72.688608779999996</c:v>
                </c:pt>
                <c:pt idx="170">
                  <c:v>72.940343159999998</c:v>
                </c:pt>
                <c:pt idx="171">
                  <c:v>70.054995550000001</c:v>
                </c:pt>
                <c:pt idx="172">
                  <c:v>96.87217948</c:v>
                </c:pt>
                <c:pt idx="173">
                  <c:v>100.5293085</c:v>
                </c:pt>
                <c:pt idx="174">
                  <c:v>94.363071969999993</c:v>
                </c:pt>
                <c:pt idx="175">
                  <c:v>92.129681509999998</c:v>
                </c:pt>
                <c:pt idx="176">
                  <c:v>9.9438497800000007</c:v>
                </c:pt>
                <c:pt idx="177">
                  <c:v>1.4042210500000001</c:v>
                </c:pt>
                <c:pt idx="178">
                  <c:v>-1.7251849399999999</c:v>
                </c:pt>
                <c:pt idx="179">
                  <c:v>-0.2468313</c:v>
                </c:pt>
                <c:pt idx="180">
                  <c:v>8.7585231700000001</c:v>
                </c:pt>
                <c:pt idx="181">
                  <c:v>6.1645626499999997</c:v>
                </c:pt>
                <c:pt idx="182">
                  <c:v>5.63276735</c:v>
                </c:pt>
                <c:pt idx="183">
                  <c:v>9.5100955599999999</c:v>
                </c:pt>
                <c:pt idx="184">
                  <c:v>10.635570359999999</c:v>
                </c:pt>
                <c:pt idx="185">
                  <c:v>7.9280061699999997</c:v>
                </c:pt>
                <c:pt idx="186">
                  <c:v>7.6990944900000002</c:v>
                </c:pt>
                <c:pt idx="187">
                  <c:v>11.643776730000001</c:v>
                </c:pt>
                <c:pt idx="188">
                  <c:v>28.257715520000001</c:v>
                </c:pt>
                <c:pt idx="189">
                  <c:v>9.0864131799999992</c:v>
                </c:pt>
                <c:pt idx="190">
                  <c:v>7.2399839400000001</c:v>
                </c:pt>
                <c:pt idx="191">
                  <c:v>9.4866118400000001</c:v>
                </c:pt>
                <c:pt idx="192">
                  <c:v>21.706662600000001</c:v>
                </c:pt>
                <c:pt idx="193">
                  <c:v>26.821017650000002</c:v>
                </c:pt>
                <c:pt idx="194">
                  <c:v>20.44505418</c:v>
                </c:pt>
                <c:pt idx="195">
                  <c:v>8.9733354300000006</c:v>
                </c:pt>
                <c:pt idx="196">
                  <c:v>14.68792891</c:v>
                </c:pt>
                <c:pt idx="197">
                  <c:v>15.90326458</c:v>
                </c:pt>
                <c:pt idx="198">
                  <c:v>9.4223301199999998</c:v>
                </c:pt>
                <c:pt idx="199">
                  <c:v>20.48479966</c:v>
                </c:pt>
                <c:pt idx="200">
                  <c:v>13.89081311</c:v>
                </c:pt>
                <c:pt idx="201">
                  <c:v>14.962473689999999</c:v>
                </c:pt>
                <c:pt idx="202">
                  <c:v>23.037105870000001</c:v>
                </c:pt>
                <c:pt idx="203">
                  <c:v>13.43270727</c:v>
                </c:pt>
                <c:pt idx="204">
                  <c:v>17.353641970000002</c:v>
                </c:pt>
                <c:pt idx="205">
                  <c:v>16.3566723</c:v>
                </c:pt>
                <c:pt idx="206">
                  <c:v>13.312505249999999</c:v>
                </c:pt>
                <c:pt idx="207">
                  <c:v>8.8115381900000003</c:v>
                </c:pt>
                <c:pt idx="208">
                  <c:v>8.3038848600000001</c:v>
                </c:pt>
                <c:pt idx="209">
                  <c:v>6.7296641599999996</c:v>
                </c:pt>
                <c:pt idx="210">
                  <c:v>6.5814145499999999</c:v>
                </c:pt>
                <c:pt idx="211">
                  <c:v>7.4656433</c:v>
                </c:pt>
                <c:pt idx="212">
                  <c:v>3.7012668</c:v>
                </c:pt>
                <c:pt idx="213">
                  <c:v>5.2897436999999998</c:v>
                </c:pt>
                <c:pt idx="214">
                  <c:v>5.1231809799999999</c:v>
                </c:pt>
                <c:pt idx="215">
                  <c:v>5.6059933199999996</c:v>
                </c:pt>
                <c:pt idx="216">
                  <c:v>24.350760650000002</c:v>
                </c:pt>
                <c:pt idx="217">
                  <c:v>8.0947095600000001</c:v>
                </c:pt>
                <c:pt idx="218">
                  <c:v>4.7903379700000004</c:v>
                </c:pt>
                <c:pt idx="219">
                  <c:v>5.2134600200000003</c:v>
                </c:pt>
                <c:pt idx="220">
                  <c:v>10.106190890000001</c:v>
                </c:pt>
                <c:pt idx="221">
                  <c:v>7.9879460599999996</c:v>
                </c:pt>
                <c:pt idx="222">
                  <c:v>11.32835803</c:v>
                </c:pt>
                <c:pt idx="223">
                  <c:v>9.9559425699999995</c:v>
                </c:pt>
                <c:pt idx="224">
                  <c:v>0.30026531000000001</c:v>
                </c:pt>
                <c:pt idx="225">
                  <c:v>9.1126385200000009</c:v>
                </c:pt>
                <c:pt idx="226">
                  <c:v>7.8978447300000001</c:v>
                </c:pt>
                <c:pt idx="227">
                  <c:v>7.09680716</c:v>
                </c:pt>
                <c:pt idx="228">
                  <c:v>10.42036265</c:v>
                </c:pt>
                <c:pt idx="229">
                  <c:v>5.2570681700000002</c:v>
                </c:pt>
                <c:pt idx="230">
                  <c:v>4.5334803700000004</c:v>
                </c:pt>
                <c:pt idx="231">
                  <c:v>3.8208144399999999</c:v>
                </c:pt>
                <c:pt idx="232">
                  <c:v>2.1283411999999999</c:v>
                </c:pt>
                <c:pt idx="233">
                  <c:v>2.48206668</c:v>
                </c:pt>
                <c:pt idx="234">
                  <c:v>2.3859146099999999</c:v>
                </c:pt>
                <c:pt idx="235">
                  <c:v>2.0940157300000002</c:v>
                </c:pt>
                <c:pt idx="236">
                  <c:v>4.9130566299999998</c:v>
                </c:pt>
                <c:pt idx="237">
                  <c:v>5.38911126</c:v>
                </c:pt>
                <c:pt idx="238">
                  <c:v>5.7036687600000002</c:v>
                </c:pt>
                <c:pt idx="239">
                  <c:v>5.5949355599999997</c:v>
                </c:pt>
                <c:pt idx="240">
                  <c:v>6.7600691800000003</c:v>
                </c:pt>
                <c:pt idx="241">
                  <c:v>5.7083715699999997</c:v>
                </c:pt>
                <c:pt idx="242">
                  <c:v>5.6112113099999998</c:v>
                </c:pt>
                <c:pt idx="243">
                  <c:v>4.9428453599999997</c:v>
                </c:pt>
                <c:pt idx="244">
                  <c:v>7.5130682200000001</c:v>
                </c:pt>
                <c:pt idx="245">
                  <c:v>5.5068041900000004</c:v>
                </c:pt>
                <c:pt idx="246">
                  <c:v>6.0131831499999997</c:v>
                </c:pt>
                <c:pt idx="247">
                  <c:v>5.7356428299999997</c:v>
                </c:pt>
                <c:pt idx="248">
                  <c:v>5.8889745099999997</c:v>
                </c:pt>
                <c:pt idx="249">
                  <c:v>5.3648803100000002</c:v>
                </c:pt>
                <c:pt idx="250">
                  <c:v>5.3268508399999996</c:v>
                </c:pt>
                <c:pt idx="251">
                  <c:v>3.8680819199999998</c:v>
                </c:pt>
                <c:pt idx="252">
                  <c:v>5.5620946499999997</c:v>
                </c:pt>
                <c:pt idx="253">
                  <c:v>5.0231443499999999</c:v>
                </c:pt>
                <c:pt idx="254">
                  <c:v>5.6587588699999998</c:v>
                </c:pt>
                <c:pt idx="255">
                  <c:v>4.5617765700000001</c:v>
                </c:pt>
                <c:pt idx="256">
                  <c:v>2.7855792199999998</c:v>
                </c:pt>
                <c:pt idx="257">
                  <c:v>5.0504847899999996</c:v>
                </c:pt>
                <c:pt idx="258">
                  <c:v>5.8464281099999997</c:v>
                </c:pt>
                <c:pt idx="259">
                  <c:v>4.0763119799999998</c:v>
                </c:pt>
                <c:pt idx="260">
                  <c:v>-0.87733583999999998</c:v>
                </c:pt>
                <c:pt idx="261">
                  <c:v>2.5014942200000001</c:v>
                </c:pt>
                <c:pt idx="262">
                  <c:v>1.9386096900000001</c:v>
                </c:pt>
                <c:pt idx="263">
                  <c:v>1.14255105</c:v>
                </c:pt>
                <c:pt idx="264">
                  <c:v>10.00835047</c:v>
                </c:pt>
                <c:pt idx="265">
                  <c:v>6.3223659100000003</c:v>
                </c:pt>
                <c:pt idx="266">
                  <c:v>6.6870705399999997</c:v>
                </c:pt>
                <c:pt idx="267">
                  <c:v>5.09120156</c:v>
                </c:pt>
                <c:pt idx="268">
                  <c:v>6.4951354099999996</c:v>
                </c:pt>
                <c:pt idx="269">
                  <c:v>6.5860893300000001</c:v>
                </c:pt>
                <c:pt idx="270">
                  <c:v>13.011507569999999</c:v>
                </c:pt>
                <c:pt idx="271">
                  <c:v>2.1469030199999999</c:v>
                </c:pt>
                <c:pt idx="272">
                  <c:v>7.1162599000000002</c:v>
                </c:pt>
                <c:pt idx="273">
                  <c:v>9.2444002100000002</c:v>
                </c:pt>
                <c:pt idx="274">
                  <c:v>4.7047155600000004</c:v>
                </c:pt>
                <c:pt idx="275">
                  <c:v>5.9997484600000002</c:v>
                </c:pt>
                <c:pt idx="276">
                  <c:v>1.76299289</c:v>
                </c:pt>
                <c:pt idx="277">
                  <c:v>3.3724005199999998</c:v>
                </c:pt>
                <c:pt idx="278">
                  <c:v>7.4512783300000001</c:v>
                </c:pt>
                <c:pt idx="279">
                  <c:v>8.5351279800000004</c:v>
                </c:pt>
                <c:pt idx="280">
                  <c:v>2.11648462</c:v>
                </c:pt>
                <c:pt idx="281">
                  <c:v>4.2749833199999996</c:v>
                </c:pt>
                <c:pt idx="282">
                  <c:v>3.7933042000000001</c:v>
                </c:pt>
                <c:pt idx="283">
                  <c:v>2.1562245999999998</c:v>
                </c:pt>
                <c:pt idx="284">
                  <c:v>3.1769883499999998</c:v>
                </c:pt>
                <c:pt idx="285">
                  <c:v>6.2391242599999996</c:v>
                </c:pt>
                <c:pt idx="286">
                  <c:v>1.3916473499999999</c:v>
                </c:pt>
                <c:pt idx="287">
                  <c:v>2.7473446300000002</c:v>
                </c:pt>
                <c:pt idx="288">
                  <c:v>-7.06117697</c:v>
                </c:pt>
                <c:pt idx="289">
                  <c:v>-6.2995108000000002</c:v>
                </c:pt>
                <c:pt idx="290">
                  <c:v>0.20056942999999999</c:v>
                </c:pt>
                <c:pt idx="291">
                  <c:v>-2.3685797499999999</c:v>
                </c:pt>
                <c:pt idx="292">
                  <c:v>4.0707913600000003</c:v>
                </c:pt>
                <c:pt idx="293">
                  <c:v>9.4513213199999999</c:v>
                </c:pt>
                <c:pt idx="294">
                  <c:v>12.318929519999999</c:v>
                </c:pt>
                <c:pt idx="295">
                  <c:v>8.4637948400000003</c:v>
                </c:pt>
                <c:pt idx="296">
                  <c:v>13.384019540000001</c:v>
                </c:pt>
                <c:pt idx="297">
                  <c:v>10.71656784</c:v>
                </c:pt>
                <c:pt idx="298">
                  <c:v>10.572972399999999</c:v>
                </c:pt>
                <c:pt idx="299">
                  <c:v>7.6935146699999999</c:v>
                </c:pt>
                <c:pt idx="300">
                  <c:v>15.94717331</c:v>
                </c:pt>
                <c:pt idx="301">
                  <c:v>9.3484525000000005</c:v>
                </c:pt>
                <c:pt idx="302">
                  <c:v>7.50312833</c:v>
                </c:pt>
                <c:pt idx="303">
                  <c:v>8.2672302799999997</c:v>
                </c:pt>
                <c:pt idx="304">
                  <c:v>11.385176550000001</c:v>
                </c:pt>
                <c:pt idx="305">
                  <c:v>6.39094418</c:v>
                </c:pt>
                <c:pt idx="306">
                  <c:v>6.1603888700000002</c:v>
                </c:pt>
                <c:pt idx="307">
                  <c:v>5.76532877</c:v>
                </c:pt>
                <c:pt idx="308">
                  <c:v>3.9590844199999999</c:v>
                </c:pt>
                <c:pt idx="309">
                  <c:v>1.7862082699999999</c:v>
                </c:pt>
                <c:pt idx="310">
                  <c:v>2.2293690599999998</c:v>
                </c:pt>
                <c:pt idx="311">
                  <c:v>1.2204201699999999</c:v>
                </c:pt>
                <c:pt idx="312">
                  <c:v>9.8413986700000002</c:v>
                </c:pt>
                <c:pt idx="313">
                  <c:v>2.5933018699999999</c:v>
                </c:pt>
                <c:pt idx="314">
                  <c:v>-0.30228393999999997</c:v>
                </c:pt>
                <c:pt idx="315">
                  <c:v>7.0218371599999996</c:v>
                </c:pt>
                <c:pt idx="316">
                  <c:v>9.9331782000000004</c:v>
                </c:pt>
                <c:pt idx="317">
                  <c:v>4.4649201400000003</c:v>
                </c:pt>
                <c:pt idx="318">
                  <c:v>3.5986327899999999</c:v>
                </c:pt>
                <c:pt idx="319">
                  <c:v>4.3678945999999996</c:v>
                </c:pt>
                <c:pt idx="320">
                  <c:v>0.60001850999999995</c:v>
                </c:pt>
                <c:pt idx="321">
                  <c:v>3.3699113000000001</c:v>
                </c:pt>
                <c:pt idx="322">
                  <c:v>1.94725075</c:v>
                </c:pt>
                <c:pt idx="323">
                  <c:v>2.9614005400000001</c:v>
                </c:pt>
                <c:pt idx="324">
                  <c:v>-0.57362420999999997</c:v>
                </c:pt>
                <c:pt idx="325">
                  <c:v>1.5101282</c:v>
                </c:pt>
                <c:pt idx="326">
                  <c:v>3.2943912499999999</c:v>
                </c:pt>
                <c:pt idx="327">
                  <c:v>3.03988916</c:v>
                </c:pt>
                <c:pt idx="328">
                  <c:v>-3.9690834100000001</c:v>
                </c:pt>
                <c:pt idx="329">
                  <c:v>1.38821062</c:v>
                </c:pt>
                <c:pt idx="330">
                  <c:v>2.5005454600000001</c:v>
                </c:pt>
                <c:pt idx="331">
                  <c:v>2.4073414799999999</c:v>
                </c:pt>
                <c:pt idx="332">
                  <c:v>1.9268602100000001</c:v>
                </c:pt>
                <c:pt idx="333">
                  <c:v>1.0080010100000001</c:v>
                </c:pt>
                <c:pt idx="334">
                  <c:v>0.68132216000000001</c:v>
                </c:pt>
                <c:pt idx="335">
                  <c:v>0.40203055999999998</c:v>
                </c:pt>
                <c:pt idx="336">
                  <c:v>2.89487088</c:v>
                </c:pt>
                <c:pt idx="337">
                  <c:v>3.5631475799999999</c:v>
                </c:pt>
                <c:pt idx="338">
                  <c:v>3.8414874499999998</c:v>
                </c:pt>
                <c:pt idx="339">
                  <c:v>1.23897042</c:v>
                </c:pt>
                <c:pt idx="340">
                  <c:v>8.4249592799999995</c:v>
                </c:pt>
                <c:pt idx="341">
                  <c:v>-3.23746694</c:v>
                </c:pt>
                <c:pt idx="342">
                  <c:v>1.6535499300000001</c:v>
                </c:pt>
                <c:pt idx="343">
                  <c:v>1.4072572299999999</c:v>
                </c:pt>
                <c:pt idx="344">
                  <c:v>1.0967941999999999</c:v>
                </c:pt>
                <c:pt idx="345">
                  <c:v>1.4864776900000001</c:v>
                </c:pt>
                <c:pt idx="346">
                  <c:v>2.51665172</c:v>
                </c:pt>
                <c:pt idx="347">
                  <c:v>1.9614846699999999</c:v>
                </c:pt>
                <c:pt idx="348">
                  <c:v>2.0533888899999999</c:v>
                </c:pt>
                <c:pt idx="349">
                  <c:v>1.8244974899999999</c:v>
                </c:pt>
                <c:pt idx="350">
                  <c:v>2.6862997700000002</c:v>
                </c:pt>
                <c:pt idx="351">
                  <c:v>2.1136421400000001</c:v>
                </c:pt>
                <c:pt idx="352">
                  <c:v>3.5615302500000001</c:v>
                </c:pt>
                <c:pt idx="353">
                  <c:v>4.4648397500000003</c:v>
                </c:pt>
                <c:pt idx="354">
                  <c:v>3.9043819000000002</c:v>
                </c:pt>
                <c:pt idx="355">
                  <c:v>7.5127109299999999</c:v>
                </c:pt>
                <c:pt idx="356">
                  <c:v>5.7638801199999996</c:v>
                </c:pt>
                <c:pt idx="357">
                  <c:v>4.4023751500000001</c:v>
                </c:pt>
                <c:pt idx="358">
                  <c:v>4.6542946299999999</c:v>
                </c:pt>
                <c:pt idx="359">
                  <c:v>1.18413094</c:v>
                </c:pt>
                <c:pt idx="360">
                  <c:v>8.5365985099999993</c:v>
                </c:pt>
                <c:pt idx="361">
                  <c:v>7.3151908900000002</c:v>
                </c:pt>
                <c:pt idx="362">
                  <c:v>8.2254237200000002</c:v>
                </c:pt>
                <c:pt idx="363">
                  <c:v>8.8082510900000006</c:v>
                </c:pt>
                <c:pt idx="364">
                  <c:v>6.5172458200000003</c:v>
                </c:pt>
                <c:pt idx="365">
                  <c:v>4.9743924399999999</c:v>
                </c:pt>
                <c:pt idx="366">
                  <c:v>5.1590986000000001</c:v>
                </c:pt>
                <c:pt idx="367">
                  <c:v>6.36590889</c:v>
                </c:pt>
                <c:pt idx="368">
                  <c:v>3.5821045300000001</c:v>
                </c:pt>
                <c:pt idx="369">
                  <c:v>4.1568299700000004</c:v>
                </c:pt>
                <c:pt idx="370">
                  <c:v>7.4541824400000003</c:v>
                </c:pt>
                <c:pt idx="371">
                  <c:v>8.4669586900000002</c:v>
                </c:pt>
                <c:pt idx="372">
                  <c:v>4.1298838</c:v>
                </c:pt>
                <c:pt idx="373">
                  <c:v>5.8277281399999996</c:v>
                </c:pt>
                <c:pt idx="374">
                  <c:v>15.811049450000001</c:v>
                </c:pt>
                <c:pt idx="375">
                  <c:v>14.57353415</c:v>
                </c:pt>
                <c:pt idx="376">
                  <c:v>5.3914106200000003</c:v>
                </c:pt>
                <c:pt idx="377">
                  <c:v>6.8994642800000001</c:v>
                </c:pt>
                <c:pt idx="378">
                  <c:v>5.3582859300000001</c:v>
                </c:pt>
                <c:pt idx="379">
                  <c:v>7.9477223500000003</c:v>
                </c:pt>
                <c:pt idx="380">
                  <c:v>2.2718789500000001</c:v>
                </c:pt>
                <c:pt idx="381">
                  <c:v>2.2862542399999999</c:v>
                </c:pt>
                <c:pt idx="382">
                  <c:v>7.4354863699999996</c:v>
                </c:pt>
                <c:pt idx="383">
                  <c:v>3.6856275200000002</c:v>
                </c:pt>
                <c:pt idx="384">
                  <c:v>2.3171176400000002</c:v>
                </c:pt>
                <c:pt idx="385">
                  <c:v>1.6553013000000001</c:v>
                </c:pt>
                <c:pt idx="386">
                  <c:v>1.5548915699999999</c:v>
                </c:pt>
                <c:pt idx="387">
                  <c:v>0.85874905000000001</c:v>
                </c:pt>
                <c:pt idx="388">
                  <c:v>30.78636466</c:v>
                </c:pt>
                <c:pt idx="389">
                  <c:v>12.79002083</c:v>
                </c:pt>
                <c:pt idx="390">
                  <c:v>18.615075520000001</c:v>
                </c:pt>
                <c:pt idx="391">
                  <c:v>34.194899829999997</c:v>
                </c:pt>
                <c:pt idx="392">
                  <c:v>16.813832089999998</c:v>
                </c:pt>
                <c:pt idx="393">
                  <c:v>30.26739293</c:v>
                </c:pt>
                <c:pt idx="394">
                  <c:v>30.592797480000002</c:v>
                </c:pt>
                <c:pt idx="395">
                  <c:v>31.966799479999999</c:v>
                </c:pt>
                <c:pt idx="396">
                  <c:v>38.222554559999999</c:v>
                </c:pt>
                <c:pt idx="397">
                  <c:v>35.014420649999998</c:v>
                </c:pt>
                <c:pt idx="398">
                  <c:v>24.447120510000001</c:v>
                </c:pt>
                <c:pt idx="399">
                  <c:v>26.643486589999998</c:v>
                </c:pt>
                <c:pt idx="400">
                  <c:v>30.107010590000002</c:v>
                </c:pt>
                <c:pt idx="401">
                  <c:v>26.705652969999999</c:v>
                </c:pt>
                <c:pt idx="402">
                  <c:v>24.61711129</c:v>
                </c:pt>
                <c:pt idx="403">
                  <c:v>19.51022536</c:v>
                </c:pt>
                <c:pt idx="404">
                  <c:v>31.433100240000002</c:v>
                </c:pt>
                <c:pt idx="405">
                  <c:v>28.692533709999999</c:v>
                </c:pt>
                <c:pt idx="406">
                  <c:v>17.690856669999999</c:v>
                </c:pt>
                <c:pt idx="407">
                  <c:v>13.083664089999999</c:v>
                </c:pt>
                <c:pt idx="408">
                  <c:v>17.895511930000001</c:v>
                </c:pt>
                <c:pt idx="409">
                  <c:v>10.56686764</c:v>
                </c:pt>
                <c:pt idx="410">
                  <c:v>12.55820711</c:v>
                </c:pt>
                <c:pt idx="411">
                  <c:v>10.820704859999999</c:v>
                </c:pt>
                <c:pt idx="412">
                  <c:v>11.772543000000001</c:v>
                </c:pt>
                <c:pt idx="413">
                  <c:v>11.869367280000001</c:v>
                </c:pt>
                <c:pt idx="414">
                  <c:v>10.1029272</c:v>
                </c:pt>
                <c:pt idx="415">
                  <c:v>10.860446469999999</c:v>
                </c:pt>
                <c:pt idx="416">
                  <c:v>12.421576959999999</c:v>
                </c:pt>
                <c:pt idx="417">
                  <c:v>22.96706008</c:v>
                </c:pt>
                <c:pt idx="418">
                  <c:v>10.86100004</c:v>
                </c:pt>
                <c:pt idx="419">
                  <c:v>10.22934806</c:v>
                </c:pt>
                <c:pt idx="420">
                  <c:v>13.53592796</c:v>
                </c:pt>
                <c:pt idx="421">
                  <c:v>12.178294879999999</c:v>
                </c:pt>
                <c:pt idx="422">
                  <c:v>10.26912826</c:v>
                </c:pt>
                <c:pt idx="423">
                  <c:v>17.13046598</c:v>
                </c:pt>
                <c:pt idx="424">
                  <c:v>10.230265510000001</c:v>
                </c:pt>
                <c:pt idx="425">
                  <c:v>15.32516279</c:v>
                </c:pt>
                <c:pt idx="426">
                  <c:v>15.561926590000001</c:v>
                </c:pt>
                <c:pt idx="427">
                  <c:v>16.07592167</c:v>
                </c:pt>
                <c:pt idx="428">
                  <c:v>12.93738641</c:v>
                </c:pt>
                <c:pt idx="429">
                  <c:v>11.18978594</c:v>
                </c:pt>
                <c:pt idx="430">
                  <c:v>10.952097670000001</c:v>
                </c:pt>
                <c:pt idx="431">
                  <c:v>22.007646860000001</c:v>
                </c:pt>
                <c:pt idx="432">
                  <c:v>19.69669128</c:v>
                </c:pt>
                <c:pt idx="433">
                  <c:v>12.43494952</c:v>
                </c:pt>
                <c:pt idx="434">
                  <c:v>17.65763377</c:v>
                </c:pt>
                <c:pt idx="435">
                  <c:v>16.630704089999998</c:v>
                </c:pt>
                <c:pt idx="436">
                  <c:v>18.288046529999999</c:v>
                </c:pt>
                <c:pt idx="437">
                  <c:v>9.2600783900000003</c:v>
                </c:pt>
                <c:pt idx="438">
                  <c:v>10.348652080000001</c:v>
                </c:pt>
                <c:pt idx="439">
                  <c:v>11.813746569999999</c:v>
                </c:pt>
                <c:pt idx="440">
                  <c:v>8.1019285300000004</c:v>
                </c:pt>
                <c:pt idx="441">
                  <c:v>9.7767382299999994</c:v>
                </c:pt>
                <c:pt idx="442">
                  <c:v>8.94817851</c:v>
                </c:pt>
                <c:pt idx="443">
                  <c:v>7.6263285099999996</c:v>
                </c:pt>
                <c:pt idx="444">
                  <c:v>9.3359517600000004</c:v>
                </c:pt>
                <c:pt idx="445">
                  <c:v>12.83097774</c:v>
                </c:pt>
                <c:pt idx="446">
                  <c:v>12.937964389999999</c:v>
                </c:pt>
                <c:pt idx="447">
                  <c:v>9.1997584700000008</c:v>
                </c:pt>
                <c:pt idx="448">
                  <c:v>5.2482964000000001</c:v>
                </c:pt>
                <c:pt idx="449">
                  <c:v>5.4278055900000002</c:v>
                </c:pt>
                <c:pt idx="450">
                  <c:v>9.7364973799999994</c:v>
                </c:pt>
                <c:pt idx="451">
                  <c:v>5.5796369600000002</c:v>
                </c:pt>
                <c:pt idx="452">
                  <c:v>14.06552392</c:v>
                </c:pt>
                <c:pt idx="453">
                  <c:v>32.5626167</c:v>
                </c:pt>
                <c:pt idx="454">
                  <c:v>7.8017394800000002</c:v>
                </c:pt>
                <c:pt idx="455">
                  <c:v>6.49232985</c:v>
                </c:pt>
                <c:pt idx="456">
                  <c:v>12.975147379999999</c:v>
                </c:pt>
                <c:pt idx="457">
                  <c:v>11.16147164</c:v>
                </c:pt>
                <c:pt idx="458">
                  <c:v>6.95023707</c:v>
                </c:pt>
                <c:pt idx="459">
                  <c:v>6.23511843</c:v>
                </c:pt>
                <c:pt idx="460">
                  <c:v>6.9515236099999997</c:v>
                </c:pt>
                <c:pt idx="461">
                  <c:v>7.5062120500000002</c:v>
                </c:pt>
                <c:pt idx="462">
                  <c:v>8.3140107400000005</c:v>
                </c:pt>
                <c:pt idx="463">
                  <c:v>10.76194012</c:v>
                </c:pt>
                <c:pt idx="464">
                  <c:v>8.3188079800000008</c:v>
                </c:pt>
                <c:pt idx="465">
                  <c:v>10.52533173</c:v>
                </c:pt>
                <c:pt idx="466">
                  <c:v>16.45929044</c:v>
                </c:pt>
                <c:pt idx="467">
                  <c:v>16.285512990000001</c:v>
                </c:pt>
                <c:pt idx="468">
                  <c:v>9.9411398099999992</c:v>
                </c:pt>
                <c:pt idx="469">
                  <c:v>7.5835327000000001</c:v>
                </c:pt>
                <c:pt idx="470">
                  <c:v>7.2015657800000001</c:v>
                </c:pt>
                <c:pt idx="471">
                  <c:v>10.023952570000001</c:v>
                </c:pt>
                <c:pt idx="472">
                  <c:v>6.9502404899999997</c:v>
                </c:pt>
                <c:pt idx="473">
                  <c:v>5.1073124500000002</c:v>
                </c:pt>
                <c:pt idx="474">
                  <c:v>11.045251220000001</c:v>
                </c:pt>
                <c:pt idx="475">
                  <c:v>12.66925099</c:v>
                </c:pt>
                <c:pt idx="476">
                  <c:v>8.5479171199999993</c:v>
                </c:pt>
                <c:pt idx="477">
                  <c:v>10.43123183</c:v>
                </c:pt>
                <c:pt idx="478">
                  <c:v>12.60605844</c:v>
                </c:pt>
                <c:pt idx="479">
                  <c:v>12.97567649</c:v>
                </c:pt>
                <c:pt idx="480">
                  <c:v>14.821751470000001</c:v>
                </c:pt>
                <c:pt idx="481">
                  <c:v>6.2040170799999999</c:v>
                </c:pt>
                <c:pt idx="482">
                  <c:v>14.85613247</c:v>
                </c:pt>
                <c:pt idx="483">
                  <c:v>3.7658898999999999</c:v>
                </c:pt>
                <c:pt idx="484">
                  <c:v>2.6431863799999999</c:v>
                </c:pt>
                <c:pt idx="485">
                  <c:v>4.4781177400000001</c:v>
                </c:pt>
                <c:pt idx="486">
                  <c:v>5.1140477799999999</c:v>
                </c:pt>
                <c:pt idx="487">
                  <c:v>5.6141329300000002</c:v>
                </c:pt>
                <c:pt idx="488">
                  <c:v>4.5156448500000002</c:v>
                </c:pt>
                <c:pt idx="489">
                  <c:v>4.7288309899999996</c:v>
                </c:pt>
                <c:pt idx="490">
                  <c:v>7.5916043899999996</c:v>
                </c:pt>
                <c:pt idx="491">
                  <c:v>8.0976440600000004</c:v>
                </c:pt>
                <c:pt idx="492">
                  <c:v>6.9292996499999999</c:v>
                </c:pt>
                <c:pt idx="493">
                  <c:v>5.2325968899999999</c:v>
                </c:pt>
                <c:pt idx="494">
                  <c:v>5.7408313199999998</c:v>
                </c:pt>
                <c:pt idx="495">
                  <c:v>4.9248309600000004</c:v>
                </c:pt>
                <c:pt idx="496">
                  <c:v>3.1395230500000002</c:v>
                </c:pt>
                <c:pt idx="497">
                  <c:v>4.2713713499999999</c:v>
                </c:pt>
                <c:pt idx="498">
                  <c:v>2.5355492900000001</c:v>
                </c:pt>
                <c:pt idx="499">
                  <c:v>2.3091761100000001</c:v>
                </c:pt>
                <c:pt idx="500">
                  <c:v>6.29927919</c:v>
                </c:pt>
                <c:pt idx="501">
                  <c:v>5.4518668699999999</c:v>
                </c:pt>
                <c:pt idx="502">
                  <c:v>2.72781786</c:v>
                </c:pt>
                <c:pt idx="503">
                  <c:v>5.2645289399999999</c:v>
                </c:pt>
                <c:pt idx="504">
                  <c:v>10.54876539</c:v>
                </c:pt>
                <c:pt idx="505">
                  <c:v>6.8505896000000002</c:v>
                </c:pt>
                <c:pt idx="506">
                  <c:v>19.74186649</c:v>
                </c:pt>
                <c:pt idx="507">
                  <c:v>10.57271778</c:v>
                </c:pt>
                <c:pt idx="508">
                  <c:v>4.0359489100000001</c:v>
                </c:pt>
                <c:pt idx="509">
                  <c:v>6.4369440999999998</c:v>
                </c:pt>
                <c:pt idx="510">
                  <c:v>3.0505390600000002</c:v>
                </c:pt>
                <c:pt idx="511">
                  <c:v>-3.01111029</c:v>
                </c:pt>
                <c:pt idx="512">
                  <c:v>15.06280501</c:v>
                </c:pt>
                <c:pt idx="513">
                  <c:v>15.993273909999999</c:v>
                </c:pt>
                <c:pt idx="514">
                  <c:v>3.2115626499999999</c:v>
                </c:pt>
                <c:pt idx="515">
                  <c:v>4.8489855200000003</c:v>
                </c:pt>
                <c:pt idx="516">
                  <c:v>4.6881787800000003</c:v>
                </c:pt>
                <c:pt idx="517">
                  <c:v>4.8474169099999997</c:v>
                </c:pt>
                <c:pt idx="518">
                  <c:v>7.1505947299999999</c:v>
                </c:pt>
                <c:pt idx="519">
                  <c:v>6.8464716000000001</c:v>
                </c:pt>
                <c:pt idx="520">
                  <c:v>6.3446523900000003</c:v>
                </c:pt>
                <c:pt idx="521">
                  <c:v>6.0324273399999999</c:v>
                </c:pt>
                <c:pt idx="522">
                  <c:v>3.0900570599999999</c:v>
                </c:pt>
                <c:pt idx="523">
                  <c:v>2.9336488699999999</c:v>
                </c:pt>
                <c:pt idx="524">
                  <c:v>2.5914013300000001</c:v>
                </c:pt>
                <c:pt idx="525">
                  <c:v>1.9928271</c:v>
                </c:pt>
                <c:pt idx="526">
                  <c:v>1.81486364</c:v>
                </c:pt>
                <c:pt idx="527">
                  <c:v>2.1686844199999999</c:v>
                </c:pt>
                <c:pt idx="528">
                  <c:v>2.2913655400000001</c:v>
                </c:pt>
                <c:pt idx="529">
                  <c:v>2.8094401599999999</c:v>
                </c:pt>
                <c:pt idx="530">
                  <c:v>5.0540505900000001</c:v>
                </c:pt>
                <c:pt idx="531">
                  <c:v>6.5836130400000004</c:v>
                </c:pt>
                <c:pt idx="532">
                  <c:v>23.226079850000001</c:v>
                </c:pt>
                <c:pt idx="533">
                  <c:v>15.327917770000001</c:v>
                </c:pt>
                <c:pt idx="534">
                  <c:v>11.975430729999999</c:v>
                </c:pt>
                <c:pt idx="535">
                  <c:v>15.00844154</c:v>
                </c:pt>
                <c:pt idx="536">
                  <c:v>7.1374868500000002</c:v>
                </c:pt>
                <c:pt idx="537">
                  <c:v>6.9746873999999996</c:v>
                </c:pt>
                <c:pt idx="538">
                  <c:v>10.648238389999999</c:v>
                </c:pt>
                <c:pt idx="539">
                  <c:v>11.253144389999999</c:v>
                </c:pt>
                <c:pt idx="540">
                  <c:v>13.499259889999999</c:v>
                </c:pt>
                <c:pt idx="541">
                  <c:v>8.4013966599999996</c:v>
                </c:pt>
                <c:pt idx="542">
                  <c:v>8.3206694599999995</c:v>
                </c:pt>
                <c:pt idx="543">
                  <c:v>10.84285057</c:v>
                </c:pt>
                <c:pt idx="544">
                  <c:v>20.966969039999999</c:v>
                </c:pt>
                <c:pt idx="545">
                  <c:v>9.7391296999999994</c:v>
                </c:pt>
                <c:pt idx="546">
                  <c:v>10.15729636</c:v>
                </c:pt>
                <c:pt idx="547">
                  <c:v>9.1166633200000007</c:v>
                </c:pt>
                <c:pt idx="548">
                  <c:v>13.96293034</c:v>
                </c:pt>
                <c:pt idx="549">
                  <c:v>8.5769725599999997</c:v>
                </c:pt>
                <c:pt idx="550">
                  <c:v>9.6823676499999998</c:v>
                </c:pt>
                <c:pt idx="551">
                  <c:v>10.598895730000001</c:v>
                </c:pt>
                <c:pt idx="552">
                  <c:v>7.1352404900000002</c:v>
                </c:pt>
                <c:pt idx="553">
                  <c:v>7.2021916099999999</c:v>
                </c:pt>
                <c:pt idx="554">
                  <c:v>6.62392015</c:v>
                </c:pt>
                <c:pt idx="555">
                  <c:v>7.6195666299999996</c:v>
                </c:pt>
                <c:pt idx="556">
                  <c:v>7.48120355</c:v>
                </c:pt>
                <c:pt idx="557">
                  <c:v>8.0331216100000002</c:v>
                </c:pt>
                <c:pt idx="558">
                  <c:v>6.9701126000000002</c:v>
                </c:pt>
                <c:pt idx="559">
                  <c:v>5.86958058</c:v>
                </c:pt>
                <c:pt idx="560">
                  <c:v>13.37532586</c:v>
                </c:pt>
                <c:pt idx="561">
                  <c:v>12.343737989999999</c:v>
                </c:pt>
                <c:pt idx="562">
                  <c:v>11.094395889999999</c:v>
                </c:pt>
                <c:pt idx="563">
                  <c:v>8.7402336300000005</c:v>
                </c:pt>
                <c:pt idx="564">
                  <c:v>28.56941058</c:v>
                </c:pt>
                <c:pt idx="565">
                  <c:v>21.650128989999999</c:v>
                </c:pt>
                <c:pt idx="566">
                  <c:v>15.809744820000001</c:v>
                </c:pt>
                <c:pt idx="567">
                  <c:v>5.1933624800000002</c:v>
                </c:pt>
                <c:pt idx="568">
                  <c:v>4.1479921099999997</c:v>
                </c:pt>
                <c:pt idx="569">
                  <c:v>4.1620988800000003</c:v>
                </c:pt>
                <c:pt idx="570">
                  <c:v>11.08490125</c:v>
                </c:pt>
                <c:pt idx="571">
                  <c:v>11.063731750000001</c:v>
                </c:pt>
                <c:pt idx="572">
                  <c:v>19.838774560000001</c:v>
                </c:pt>
                <c:pt idx="573">
                  <c:v>18.50477467</c:v>
                </c:pt>
                <c:pt idx="574">
                  <c:v>14.857194809999999</c:v>
                </c:pt>
                <c:pt idx="575">
                  <c:v>7.5654757100000003</c:v>
                </c:pt>
                <c:pt idx="576">
                  <c:v>-2.6476280299999999</c:v>
                </c:pt>
                <c:pt idx="577">
                  <c:v>-0.79611149000000003</c:v>
                </c:pt>
                <c:pt idx="578">
                  <c:v>-1.6648552999999999</c:v>
                </c:pt>
                <c:pt idx="579">
                  <c:v>-1.0264854999999999</c:v>
                </c:pt>
                <c:pt idx="580">
                  <c:v>3.0046410300000002</c:v>
                </c:pt>
                <c:pt idx="581">
                  <c:v>3.5116268399999999</c:v>
                </c:pt>
                <c:pt idx="582">
                  <c:v>2.700085E-2</c:v>
                </c:pt>
                <c:pt idx="583">
                  <c:v>0.27577876000000001</c:v>
                </c:pt>
                <c:pt idx="584">
                  <c:v>4.5027518000000004</c:v>
                </c:pt>
                <c:pt idx="585">
                  <c:v>0.23765396</c:v>
                </c:pt>
                <c:pt idx="586">
                  <c:v>1.46502051</c:v>
                </c:pt>
                <c:pt idx="587">
                  <c:v>1.2560255600000001</c:v>
                </c:pt>
                <c:pt idx="588">
                  <c:v>1.4048862499999999</c:v>
                </c:pt>
                <c:pt idx="589">
                  <c:v>0.32235387999999998</c:v>
                </c:pt>
                <c:pt idx="590">
                  <c:v>0.64041784999999996</c:v>
                </c:pt>
                <c:pt idx="591">
                  <c:v>-0.15755197000000001</c:v>
                </c:pt>
                <c:pt idx="592">
                  <c:v>0.65199180999999995</c:v>
                </c:pt>
                <c:pt idx="593">
                  <c:v>0.43124337000000001</c:v>
                </c:pt>
                <c:pt idx="594">
                  <c:v>0.37804099000000002</c:v>
                </c:pt>
                <c:pt idx="595">
                  <c:v>0.90348081000000002</c:v>
                </c:pt>
                <c:pt idx="596">
                  <c:v>0.26912082999999998</c:v>
                </c:pt>
                <c:pt idx="597">
                  <c:v>-7.7923590000000001E-2</c:v>
                </c:pt>
                <c:pt idx="598">
                  <c:v>0.64469818999999995</c:v>
                </c:pt>
                <c:pt idx="599">
                  <c:v>1.1457604800000001</c:v>
                </c:pt>
                <c:pt idx="600">
                  <c:v>6.6204299999999998</c:v>
                </c:pt>
                <c:pt idx="601">
                  <c:v>5.1028082599999998</c:v>
                </c:pt>
                <c:pt idx="602">
                  <c:v>3.9382390300000001</c:v>
                </c:pt>
                <c:pt idx="603">
                  <c:v>4.6063334600000001</c:v>
                </c:pt>
                <c:pt idx="604">
                  <c:v>2.8751906300000001</c:v>
                </c:pt>
                <c:pt idx="605">
                  <c:v>5.0741533499999996</c:v>
                </c:pt>
                <c:pt idx="606">
                  <c:v>6.4629558300000003</c:v>
                </c:pt>
                <c:pt idx="607">
                  <c:v>6.6605407999999997</c:v>
                </c:pt>
                <c:pt idx="608">
                  <c:v>18.492837269999999</c:v>
                </c:pt>
                <c:pt idx="609">
                  <c:v>13.28535239</c:v>
                </c:pt>
                <c:pt idx="610">
                  <c:v>10.14151259</c:v>
                </c:pt>
                <c:pt idx="611">
                  <c:v>11.301472970000001</c:v>
                </c:pt>
                <c:pt idx="612">
                  <c:v>13.87069763</c:v>
                </c:pt>
                <c:pt idx="613">
                  <c:v>18.905900330000001</c:v>
                </c:pt>
                <c:pt idx="614">
                  <c:v>17.18612452</c:v>
                </c:pt>
                <c:pt idx="615">
                  <c:v>9.3223067900000007</c:v>
                </c:pt>
                <c:pt idx="616">
                  <c:v>22.81290903</c:v>
                </c:pt>
                <c:pt idx="617">
                  <c:v>15.231112250000001</c:v>
                </c:pt>
                <c:pt idx="618">
                  <c:v>14.06447034</c:v>
                </c:pt>
                <c:pt idx="619">
                  <c:v>14.80321756</c:v>
                </c:pt>
                <c:pt idx="620">
                  <c:v>17.365098440000001</c:v>
                </c:pt>
                <c:pt idx="621">
                  <c:v>18.354870900000002</c:v>
                </c:pt>
                <c:pt idx="622">
                  <c:v>18.2567296</c:v>
                </c:pt>
                <c:pt idx="623">
                  <c:v>19.404195680000001</c:v>
                </c:pt>
                <c:pt idx="624">
                  <c:v>18.43960173</c:v>
                </c:pt>
                <c:pt idx="625">
                  <c:v>17.44142626</c:v>
                </c:pt>
                <c:pt idx="626">
                  <c:v>16.928342090000001</c:v>
                </c:pt>
                <c:pt idx="627">
                  <c:v>16.663996040000001</c:v>
                </c:pt>
                <c:pt idx="628">
                  <c:v>15.11637297</c:v>
                </c:pt>
                <c:pt idx="629">
                  <c:v>14.74333032</c:v>
                </c:pt>
                <c:pt idx="630">
                  <c:v>15.44379174</c:v>
                </c:pt>
                <c:pt idx="631">
                  <c:v>18.07608531</c:v>
                </c:pt>
                <c:pt idx="632">
                  <c:v>8.4612244899999993</c:v>
                </c:pt>
                <c:pt idx="633">
                  <c:v>10.196275780000001</c:v>
                </c:pt>
                <c:pt idx="634">
                  <c:v>5.9896068099999997</c:v>
                </c:pt>
                <c:pt idx="635">
                  <c:v>8.68809817</c:v>
                </c:pt>
                <c:pt idx="636">
                  <c:v>3.22873907</c:v>
                </c:pt>
                <c:pt idx="637">
                  <c:v>4.7722632999999997</c:v>
                </c:pt>
                <c:pt idx="638">
                  <c:v>8.2467275400000002</c:v>
                </c:pt>
                <c:pt idx="639">
                  <c:v>7.9964659899999999</c:v>
                </c:pt>
                <c:pt idx="640">
                  <c:v>4.4832719599999997</c:v>
                </c:pt>
                <c:pt idx="641">
                  <c:v>11.338813460000001</c:v>
                </c:pt>
                <c:pt idx="642">
                  <c:v>7.4852172599999998</c:v>
                </c:pt>
                <c:pt idx="643">
                  <c:v>5.23173377</c:v>
                </c:pt>
                <c:pt idx="644">
                  <c:v>6.9877117200000001</c:v>
                </c:pt>
                <c:pt idx="645">
                  <c:v>7.0595871700000004</c:v>
                </c:pt>
                <c:pt idx="646">
                  <c:v>6.3710203600000002</c:v>
                </c:pt>
                <c:pt idx="647">
                  <c:v>6.6336016400000002</c:v>
                </c:pt>
                <c:pt idx="648">
                  <c:v>5.0282630499999996</c:v>
                </c:pt>
                <c:pt idx="649">
                  <c:v>3.5715633699999998</c:v>
                </c:pt>
                <c:pt idx="650">
                  <c:v>3.346533</c:v>
                </c:pt>
                <c:pt idx="651">
                  <c:v>4.7859385300000001</c:v>
                </c:pt>
                <c:pt idx="652">
                  <c:v>-8.0512929999999996E-2</c:v>
                </c:pt>
                <c:pt idx="653">
                  <c:v>7.1854658799999997</c:v>
                </c:pt>
                <c:pt idx="654">
                  <c:v>5.9561049500000003</c:v>
                </c:pt>
                <c:pt idx="655">
                  <c:v>3.5857046299999999</c:v>
                </c:pt>
                <c:pt idx="656">
                  <c:v>11.302138749999999</c:v>
                </c:pt>
                <c:pt idx="657">
                  <c:v>5.9129742099999998</c:v>
                </c:pt>
                <c:pt idx="658">
                  <c:v>6.5822979300000002</c:v>
                </c:pt>
                <c:pt idx="659">
                  <c:v>2.98572565</c:v>
                </c:pt>
                <c:pt idx="660">
                  <c:v>4.4725055899999999</c:v>
                </c:pt>
                <c:pt idx="661">
                  <c:v>6.16995527</c:v>
                </c:pt>
                <c:pt idx="662">
                  <c:v>4.6268566399999997</c:v>
                </c:pt>
                <c:pt idx="663">
                  <c:v>4.6194546000000001</c:v>
                </c:pt>
                <c:pt idx="664">
                  <c:v>5.7618961999999998</c:v>
                </c:pt>
                <c:pt idx="665">
                  <c:v>11.793790660000001</c:v>
                </c:pt>
                <c:pt idx="666">
                  <c:v>8.3366913199999999</c:v>
                </c:pt>
                <c:pt idx="667">
                  <c:v>3.8855545500000002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A-4F42-8D1B-788FC169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44585</c:v>
                </c:pt>
                <c:pt idx="1">
                  <c:v>44585.010416666664</c:v>
                </c:pt>
                <c:pt idx="2">
                  <c:v>44585.020833333336</c:v>
                </c:pt>
                <c:pt idx="3">
                  <c:v>44585.03125</c:v>
                </c:pt>
                <c:pt idx="4">
                  <c:v>44585.041666666664</c:v>
                </c:pt>
                <c:pt idx="5">
                  <c:v>44585.052083333336</c:v>
                </c:pt>
                <c:pt idx="6">
                  <c:v>44585.0625</c:v>
                </c:pt>
                <c:pt idx="7">
                  <c:v>44585.072916666664</c:v>
                </c:pt>
                <c:pt idx="8">
                  <c:v>44585.083333333336</c:v>
                </c:pt>
                <c:pt idx="9">
                  <c:v>44585.09375</c:v>
                </c:pt>
                <c:pt idx="10">
                  <c:v>44585.104166666664</c:v>
                </c:pt>
                <c:pt idx="11">
                  <c:v>44585.114583333336</c:v>
                </c:pt>
                <c:pt idx="12">
                  <c:v>44585.125</c:v>
                </c:pt>
                <c:pt idx="13">
                  <c:v>44585.135416666664</c:v>
                </c:pt>
                <c:pt idx="14">
                  <c:v>44585.145833333336</c:v>
                </c:pt>
                <c:pt idx="15">
                  <c:v>44585.15625</c:v>
                </c:pt>
                <c:pt idx="16">
                  <c:v>44585.166666666664</c:v>
                </c:pt>
                <c:pt idx="17">
                  <c:v>44585.177083333336</c:v>
                </c:pt>
                <c:pt idx="18">
                  <c:v>44585.1875</c:v>
                </c:pt>
                <c:pt idx="19">
                  <c:v>44585.197916666664</c:v>
                </c:pt>
                <c:pt idx="20">
                  <c:v>44585.208333333336</c:v>
                </c:pt>
                <c:pt idx="21">
                  <c:v>44585.21875</c:v>
                </c:pt>
                <c:pt idx="22">
                  <c:v>44585.229166666664</c:v>
                </c:pt>
                <c:pt idx="23">
                  <c:v>44585.239583333336</c:v>
                </c:pt>
                <c:pt idx="24">
                  <c:v>44585.25</c:v>
                </c:pt>
                <c:pt idx="25">
                  <c:v>44585.260416666664</c:v>
                </c:pt>
                <c:pt idx="26">
                  <c:v>44585.270833333336</c:v>
                </c:pt>
                <c:pt idx="27">
                  <c:v>44585.28125</c:v>
                </c:pt>
                <c:pt idx="28">
                  <c:v>44585.291666666664</c:v>
                </c:pt>
                <c:pt idx="29">
                  <c:v>44585.302083333336</c:v>
                </c:pt>
                <c:pt idx="30">
                  <c:v>44585.3125</c:v>
                </c:pt>
                <c:pt idx="31">
                  <c:v>44585.322916666664</c:v>
                </c:pt>
                <c:pt idx="32">
                  <c:v>44585.333333333336</c:v>
                </c:pt>
                <c:pt idx="33">
                  <c:v>44585.34375</c:v>
                </c:pt>
                <c:pt idx="34">
                  <c:v>44585.354166666664</c:v>
                </c:pt>
                <c:pt idx="35">
                  <c:v>44585.364583333336</c:v>
                </c:pt>
                <c:pt idx="36">
                  <c:v>44585.375</c:v>
                </c:pt>
                <c:pt idx="37">
                  <c:v>44585.385416666664</c:v>
                </c:pt>
                <c:pt idx="38">
                  <c:v>44585.395833333336</c:v>
                </c:pt>
                <c:pt idx="39">
                  <c:v>44585.40625</c:v>
                </c:pt>
                <c:pt idx="40">
                  <c:v>44585.416666666664</c:v>
                </c:pt>
                <c:pt idx="41">
                  <c:v>44585.427083333336</c:v>
                </c:pt>
                <c:pt idx="42">
                  <c:v>44585.4375</c:v>
                </c:pt>
                <c:pt idx="43">
                  <c:v>44585.447916666664</c:v>
                </c:pt>
                <c:pt idx="44">
                  <c:v>44585.458333333336</c:v>
                </c:pt>
                <c:pt idx="45">
                  <c:v>44585.46875</c:v>
                </c:pt>
                <c:pt idx="46">
                  <c:v>44585.479166666664</c:v>
                </c:pt>
                <c:pt idx="47">
                  <c:v>44585.489583333336</c:v>
                </c:pt>
                <c:pt idx="48">
                  <c:v>44585.5</c:v>
                </c:pt>
                <c:pt idx="49">
                  <c:v>44585.510416666664</c:v>
                </c:pt>
                <c:pt idx="50">
                  <c:v>44585.520833333336</c:v>
                </c:pt>
                <c:pt idx="51">
                  <c:v>44585.53125</c:v>
                </c:pt>
                <c:pt idx="52">
                  <c:v>44585.541666666664</c:v>
                </c:pt>
                <c:pt idx="53">
                  <c:v>44585.552083333336</c:v>
                </c:pt>
                <c:pt idx="54">
                  <c:v>44585.5625</c:v>
                </c:pt>
                <c:pt idx="55">
                  <c:v>44585.572916666664</c:v>
                </c:pt>
                <c:pt idx="56">
                  <c:v>44585.583333333336</c:v>
                </c:pt>
                <c:pt idx="57">
                  <c:v>44585.59375</c:v>
                </c:pt>
                <c:pt idx="58">
                  <c:v>44585.604166666664</c:v>
                </c:pt>
                <c:pt idx="59">
                  <c:v>44585.614583333336</c:v>
                </c:pt>
                <c:pt idx="60">
                  <c:v>44585.625</c:v>
                </c:pt>
                <c:pt idx="61">
                  <c:v>44585.635416666664</c:v>
                </c:pt>
                <c:pt idx="62">
                  <c:v>44585.645833333336</c:v>
                </c:pt>
                <c:pt idx="63">
                  <c:v>44585.65625</c:v>
                </c:pt>
                <c:pt idx="64">
                  <c:v>44585.666666666664</c:v>
                </c:pt>
                <c:pt idx="65">
                  <c:v>44585.677083333336</c:v>
                </c:pt>
                <c:pt idx="66">
                  <c:v>44585.6875</c:v>
                </c:pt>
                <c:pt idx="67">
                  <c:v>44585.697916666664</c:v>
                </c:pt>
                <c:pt idx="68">
                  <c:v>44585.708333333336</c:v>
                </c:pt>
                <c:pt idx="69">
                  <c:v>44585.71875</c:v>
                </c:pt>
                <c:pt idx="70">
                  <c:v>44585.729166666664</c:v>
                </c:pt>
                <c:pt idx="71">
                  <c:v>44585.739583333336</c:v>
                </c:pt>
                <c:pt idx="72">
                  <c:v>44585.75</c:v>
                </c:pt>
                <c:pt idx="73">
                  <c:v>44585.760416666664</c:v>
                </c:pt>
                <c:pt idx="74">
                  <c:v>44585.770833333336</c:v>
                </c:pt>
                <c:pt idx="75">
                  <c:v>44585.78125</c:v>
                </c:pt>
                <c:pt idx="76">
                  <c:v>44585.791666666664</c:v>
                </c:pt>
                <c:pt idx="77">
                  <c:v>44585.802083333336</c:v>
                </c:pt>
                <c:pt idx="78">
                  <c:v>44585.8125</c:v>
                </c:pt>
                <c:pt idx="79">
                  <c:v>44585.822916666664</c:v>
                </c:pt>
                <c:pt idx="80">
                  <c:v>44585.833333333336</c:v>
                </c:pt>
                <c:pt idx="81">
                  <c:v>44585.84375</c:v>
                </c:pt>
                <c:pt idx="82">
                  <c:v>44585.854166666664</c:v>
                </c:pt>
                <c:pt idx="83">
                  <c:v>44585.864583333336</c:v>
                </c:pt>
                <c:pt idx="84">
                  <c:v>44585.875</c:v>
                </c:pt>
                <c:pt idx="85">
                  <c:v>44585.885416666664</c:v>
                </c:pt>
                <c:pt idx="86">
                  <c:v>44585.895833333336</c:v>
                </c:pt>
                <c:pt idx="87">
                  <c:v>44585.90625</c:v>
                </c:pt>
                <c:pt idx="88">
                  <c:v>44585.916666666664</c:v>
                </c:pt>
                <c:pt idx="89">
                  <c:v>44585.927083333336</c:v>
                </c:pt>
                <c:pt idx="90">
                  <c:v>44585.9375</c:v>
                </c:pt>
                <c:pt idx="91">
                  <c:v>44585.947916666664</c:v>
                </c:pt>
                <c:pt idx="92">
                  <c:v>44585.958333333336</c:v>
                </c:pt>
                <c:pt idx="93">
                  <c:v>44585.96875</c:v>
                </c:pt>
                <c:pt idx="94">
                  <c:v>44585.979166666664</c:v>
                </c:pt>
                <c:pt idx="95">
                  <c:v>44585.989583333336</c:v>
                </c:pt>
                <c:pt idx="96">
                  <c:v>44586</c:v>
                </c:pt>
                <c:pt idx="97">
                  <c:v>44586.010416666664</c:v>
                </c:pt>
                <c:pt idx="98">
                  <c:v>44586.020833333336</c:v>
                </c:pt>
                <c:pt idx="99">
                  <c:v>44586.03125</c:v>
                </c:pt>
                <c:pt idx="100">
                  <c:v>44586.041666666664</c:v>
                </c:pt>
                <c:pt idx="101">
                  <c:v>44586.052083333336</c:v>
                </c:pt>
                <c:pt idx="102">
                  <c:v>44586.0625</c:v>
                </c:pt>
                <c:pt idx="103">
                  <c:v>44586.072916666664</c:v>
                </c:pt>
                <c:pt idx="104">
                  <c:v>44586.083333333336</c:v>
                </c:pt>
                <c:pt idx="105">
                  <c:v>44586.09375</c:v>
                </c:pt>
                <c:pt idx="106">
                  <c:v>44586.104166666664</c:v>
                </c:pt>
                <c:pt idx="107">
                  <c:v>44586.114583333336</c:v>
                </c:pt>
                <c:pt idx="108">
                  <c:v>44586.125</c:v>
                </c:pt>
                <c:pt idx="109">
                  <c:v>44586.135416666664</c:v>
                </c:pt>
                <c:pt idx="110">
                  <c:v>44586.145833333336</c:v>
                </c:pt>
                <c:pt idx="111">
                  <c:v>44586.15625</c:v>
                </c:pt>
                <c:pt idx="112">
                  <c:v>44586.166666666664</c:v>
                </c:pt>
                <c:pt idx="113">
                  <c:v>44586.177083333336</c:v>
                </c:pt>
                <c:pt idx="114">
                  <c:v>44586.1875</c:v>
                </c:pt>
                <c:pt idx="115">
                  <c:v>44586.197916666664</c:v>
                </c:pt>
                <c:pt idx="116">
                  <c:v>44586.208333333336</c:v>
                </c:pt>
                <c:pt idx="117">
                  <c:v>44586.21875</c:v>
                </c:pt>
                <c:pt idx="118">
                  <c:v>44586.229166666664</c:v>
                </c:pt>
                <c:pt idx="119">
                  <c:v>44586.239583333336</c:v>
                </c:pt>
                <c:pt idx="120">
                  <c:v>44586.25</c:v>
                </c:pt>
                <c:pt idx="121">
                  <c:v>44586.260416666664</c:v>
                </c:pt>
                <c:pt idx="122">
                  <c:v>44586.270833333336</c:v>
                </c:pt>
                <c:pt idx="123">
                  <c:v>44586.28125</c:v>
                </c:pt>
                <c:pt idx="124">
                  <c:v>44586.291666666664</c:v>
                </c:pt>
                <c:pt idx="125">
                  <c:v>44586.302083333336</c:v>
                </c:pt>
                <c:pt idx="126">
                  <c:v>44586.3125</c:v>
                </c:pt>
                <c:pt idx="127">
                  <c:v>44586.322916666664</c:v>
                </c:pt>
                <c:pt idx="128">
                  <c:v>44586.333333333336</c:v>
                </c:pt>
                <c:pt idx="129">
                  <c:v>44586.34375</c:v>
                </c:pt>
                <c:pt idx="130">
                  <c:v>44586.354166666664</c:v>
                </c:pt>
                <c:pt idx="131">
                  <c:v>44586.364583333336</c:v>
                </c:pt>
                <c:pt idx="132">
                  <c:v>44586.375</c:v>
                </c:pt>
                <c:pt idx="133">
                  <c:v>44586.385416666664</c:v>
                </c:pt>
                <c:pt idx="134">
                  <c:v>44586.395833333336</c:v>
                </c:pt>
                <c:pt idx="135">
                  <c:v>44586.40625</c:v>
                </c:pt>
                <c:pt idx="136">
                  <c:v>44586.416666666664</c:v>
                </c:pt>
                <c:pt idx="137">
                  <c:v>44586.427083333336</c:v>
                </c:pt>
                <c:pt idx="138">
                  <c:v>44586.4375</c:v>
                </c:pt>
                <c:pt idx="139">
                  <c:v>44586.447916666664</c:v>
                </c:pt>
                <c:pt idx="140">
                  <c:v>44586.458333333336</c:v>
                </c:pt>
                <c:pt idx="141">
                  <c:v>44586.46875</c:v>
                </c:pt>
                <c:pt idx="142">
                  <c:v>44586.479166666664</c:v>
                </c:pt>
                <c:pt idx="143">
                  <c:v>44586.489583333336</c:v>
                </c:pt>
                <c:pt idx="144">
                  <c:v>44586.5</c:v>
                </c:pt>
                <c:pt idx="145">
                  <c:v>44586.510416666664</c:v>
                </c:pt>
                <c:pt idx="146">
                  <c:v>44586.520833333336</c:v>
                </c:pt>
                <c:pt idx="147">
                  <c:v>44586.53125</c:v>
                </c:pt>
                <c:pt idx="148">
                  <c:v>44586.541666666664</c:v>
                </c:pt>
                <c:pt idx="149">
                  <c:v>44586.552083333336</c:v>
                </c:pt>
                <c:pt idx="150">
                  <c:v>44586.5625</c:v>
                </c:pt>
                <c:pt idx="151">
                  <c:v>44586.572916666664</c:v>
                </c:pt>
                <c:pt idx="152">
                  <c:v>44586.583333333336</c:v>
                </c:pt>
                <c:pt idx="153">
                  <c:v>44586.59375</c:v>
                </c:pt>
                <c:pt idx="154">
                  <c:v>44586.604166666664</c:v>
                </c:pt>
                <c:pt idx="155">
                  <c:v>44586.614583333336</c:v>
                </c:pt>
                <c:pt idx="156">
                  <c:v>44586.625</c:v>
                </c:pt>
                <c:pt idx="157">
                  <c:v>44586.635416666664</c:v>
                </c:pt>
                <c:pt idx="158">
                  <c:v>44586.645833333336</c:v>
                </c:pt>
                <c:pt idx="159">
                  <c:v>44586.65625</c:v>
                </c:pt>
                <c:pt idx="160">
                  <c:v>44586.666666666664</c:v>
                </c:pt>
                <c:pt idx="161">
                  <c:v>44586.677083333336</c:v>
                </c:pt>
                <c:pt idx="162">
                  <c:v>44586.6875</c:v>
                </c:pt>
                <c:pt idx="163">
                  <c:v>44586.697916666664</c:v>
                </c:pt>
                <c:pt idx="164">
                  <c:v>44586.708333333336</c:v>
                </c:pt>
                <c:pt idx="165">
                  <c:v>44586.71875</c:v>
                </c:pt>
                <c:pt idx="166">
                  <c:v>44586.729166666664</c:v>
                </c:pt>
                <c:pt idx="167">
                  <c:v>44586.739583333336</c:v>
                </c:pt>
                <c:pt idx="168">
                  <c:v>44586.75</c:v>
                </c:pt>
                <c:pt idx="169">
                  <c:v>44586.760416666664</c:v>
                </c:pt>
                <c:pt idx="170">
                  <c:v>44586.770833333336</c:v>
                </c:pt>
                <c:pt idx="171">
                  <c:v>44586.78125</c:v>
                </c:pt>
                <c:pt idx="172">
                  <c:v>44586.791666666664</c:v>
                </c:pt>
                <c:pt idx="173">
                  <c:v>44586.802083333336</c:v>
                </c:pt>
                <c:pt idx="174">
                  <c:v>44586.8125</c:v>
                </c:pt>
                <c:pt idx="175">
                  <c:v>44586.822916666664</c:v>
                </c:pt>
                <c:pt idx="176">
                  <c:v>44586.833333333336</c:v>
                </c:pt>
                <c:pt idx="177">
                  <c:v>44586.84375</c:v>
                </c:pt>
                <c:pt idx="178">
                  <c:v>44586.854166666664</c:v>
                </c:pt>
                <c:pt idx="179">
                  <c:v>44586.864583333336</c:v>
                </c:pt>
                <c:pt idx="180">
                  <c:v>44586.875</c:v>
                </c:pt>
                <c:pt idx="181">
                  <c:v>44586.885416666664</c:v>
                </c:pt>
                <c:pt idx="182">
                  <c:v>44586.895833333336</c:v>
                </c:pt>
                <c:pt idx="183">
                  <c:v>44586.90625</c:v>
                </c:pt>
                <c:pt idx="184">
                  <c:v>44586.916666666664</c:v>
                </c:pt>
                <c:pt idx="185">
                  <c:v>44586.927083333336</c:v>
                </c:pt>
                <c:pt idx="186">
                  <c:v>44586.9375</c:v>
                </c:pt>
                <c:pt idx="187">
                  <c:v>44586.947916666664</c:v>
                </c:pt>
                <c:pt idx="188">
                  <c:v>44586.958333333336</c:v>
                </c:pt>
                <c:pt idx="189">
                  <c:v>44586.96875</c:v>
                </c:pt>
                <c:pt idx="190">
                  <c:v>44586.979166666664</c:v>
                </c:pt>
                <c:pt idx="191">
                  <c:v>44586.989583333336</c:v>
                </c:pt>
                <c:pt idx="192">
                  <c:v>44587</c:v>
                </c:pt>
                <c:pt idx="193">
                  <c:v>44587.010416666664</c:v>
                </c:pt>
                <c:pt idx="194">
                  <c:v>44587.020833333336</c:v>
                </c:pt>
                <c:pt idx="195">
                  <c:v>44587.03125</c:v>
                </c:pt>
                <c:pt idx="196">
                  <c:v>44587.041666666664</c:v>
                </c:pt>
                <c:pt idx="197">
                  <c:v>44587.052083333336</c:v>
                </c:pt>
                <c:pt idx="198">
                  <c:v>44587.0625</c:v>
                </c:pt>
                <c:pt idx="199">
                  <c:v>44587.072916666664</c:v>
                </c:pt>
                <c:pt idx="200">
                  <c:v>44587.083333333336</c:v>
                </c:pt>
                <c:pt idx="201">
                  <c:v>44587.09375</c:v>
                </c:pt>
                <c:pt idx="202">
                  <c:v>44587.104166666664</c:v>
                </c:pt>
                <c:pt idx="203">
                  <c:v>44587.114583333336</c:v>
                </c:pt>
                <c:pt idx="204">
                  <c:v>44587.125</c:v>
                </c:pt>
                <c:pt idx="205">
                  <c:v>44587.135416666664</c:v>
                </c:pt>
                <c:pt idx="206">
                  <c:v>44587.145833333336</c:v>
                </c:pt>
                <c:pt idx="207">
                  <c:v>44587.15625</c:v>
                </c:pt>
                <c:pt idx="208">
                  <c:v>44587.166666666664</c:v>
                </c:pt>
                <c:pt idx="209">
                  <c:v>44587.177083333336</c:v>
                </c:pt>
                <c:pt idx="210">
                  <c:v>44587.1875</c:v>
                </c:pt>
                <c:pt idx="211">
                  <c:v>44587.197916666664</c:v>
                </c:pt>
                <c:pt idx="212">
                  <c:v>44587.208333333336</c:v>
                </c:pt>
                <c:pt idx="213">
                  <c:v>44587.21875</c:v>
                </c:pt>
                <c:pt idx="214">
                  <c:v>44587.229166666664</c:v>
                </c:pt>
                <c:pt idx="215">
                  <c:v>44587.239583333336</c:v>
                </c:pt>
                <c:pt idx="216">
                  <c:v>44587.25</c:v>
                </c:pt>
                <c:pt idx="217">
                  <c:v>44587.260416666664</c:v>
                </c:pt>
                <c:pt idx="218">
                  <c:v>44587.270833333336</c:v>
                </c:pt>
                <c:pt idx="219">
                  <c:v>44587.28125</c:v>
                </c:pt>
                <c:pt idx="220">
                  <c:v>44587.291666666664</c:v>
                </c:pt>
                <c:pt idx="221">
                  <c:v>44587.302083333336</c:v>
                </c:pt>
                <c:pt idx="222">
                  <c:v>44587.3125</c:v>
                </c:pt>
                <c:pt idx="223">
                  <c:v>44587.322916666664</c:v>
                </c:pt>
                <c:pt idx="224">
                  <c:v>44587.333333333336</c:v>
                </c:pt>
                <c:pt idx="225">
                  <c:v>44587.34375</c:v>
                </c:pt>
                <c:pt idx="226">
                  <c:v>44587.354166666664</c:v>
                </c:pt>
                <c:pt idx="227">
                  <c:v>44587.364583333336</c:v>
                </c:pt>
                <c:pt idx="228">
                  <c:v>44587.375</c:v>
                </c:pt>
                <c:pt idx="229">
                  <c:v>44587.385416666664</c:v>
                </c:pt>
                <c:pt idx="230">
                  <c:v>44587.395833333336</c:v>
                </c:pt>
                <c:pt idx="231">
                  <c:v>44587.40625</c:v>
                </c:pt>
                <c:pt idx="232">
                  <c:v>44587.416666666664</c:v>
                </c:pt>
                <c:pt idx="233">
                  <c:v>44587.427083333336</c:v>
                </c:pt>
                <c:pt idx="234">
                  <c:v>44587.4375</c:v>
                </c:pt>
                <c:pt idx="235">
                  <c:v>44587.447916666664</c:v>
                </c:pt>
                <c:pt idx="236">
                  <c:v>44587.458333333336</c:v>
                </c:pt>
                <c:pt idx="237">
                  <c:v>44587.46875</c:v>
                </c:pt>
                <c:pt idx="238">
                  <c:v>44587.479166666664</c:v>
                </c:pt>
                <c:pt idx="239">
                  <c:v>44587.489583333336</c:v>
                </c:pt>
                <c:pt idx="240">
                  <c:v>44587.5</c:v>
                </c:pt>
                <c:pt idx="241">
                  <c:v>44587.510416666664</c:v>
                </c:pt>
                <c:pt idx="242">
                  <c:v>44587.520833333336</c:v>
                </c:pt>
                <c:pt idx="243">
                  <c:v>44587.53125</c:v>
                </c:pt>
                <c:pt idx="244">
                  <c:v>44587.541666666664</c:v>
                </c:pt>
                <c:pt idx="245">
                  <c:v>44587.552083333336</c:v>
                </c:pt>
                <c:pt idx="246">
                  <c:v>44587.5625</c:v>
                </c:pt>
                <c:pt idx="247">
                  <c:v>44587.572916666664</c:v>
                </c:pt>
                <c:pt idx="248">
                  <c:v>44587.583333333336</c:v>
                </c:pt>
                <c:pt idx="249">
                  <c:v>44587.59375</c:v>
                </c:pt>
                <c:pt idx="250">
                  <c:v>44587.604166666664</c:v>
                </c:pt>
                <c:pt idx="251">
                  <c:v>44587.614583333336</c:v>
                </c:pt>
                <c:pt idx="252">
                  <c:v>44587.625</c:v>
                </c:pt>
                <c:pt idx="253">
                  <c:v>44587.635416666664</c:v>
                </c:pt>
                <c:pt idx="254">
                  <c:v>44587.645833333336</c:v>
                </c:pt>
                <c:pt idx="255">
                  <c:v>44587.65625</c:v>
                </c:pt>
                <c:pt idx="256">
                  <c:v>44587.666666666664</c:v>
                </c:pt>
                <c:pt idx="257">
                  <c:v>44587.677083333336</c:v>
                </c:pt>
                <c:pt idx="258">
                  <c:v>44587.6875</c:v>
                </c:pt>
                <c:pt idx="259">
                  <c:v>44587.697916666664</c:v>
                </c:pt>
                <c:pt idx="260">
                  <c:v>44587.708333333336</c:v>
                </c:pt>
                <c:pt idx="261">
                  <c:v>44587.71875</c:v>
                </c:pt>
                <c:pt idx="262">
                  <c:v>44587.729166666664</c:v>
                </c:pt>
                <c:pt idx="263">
                  <c:v>44587.739583333336</c:v>
                </c:pt>
                <c:pt idx="264">
                  <c:v>44587.75</c:v>
                </c:pt>
                <c:pt idx="265">
                  <c:v>44587.760416666664</c:v>
                </c:pt>
                <c:pt idx="266">
                  <c:v>44587.770833333336</c:v>
                </c:pt>
                <c:pt idx="267">
                  <c:v>44587.78125</c:v>
                </c:pt>
                <c:pt idx="268">
                  <c:v>44587.791666666664</c:v>
                </c:pt>
                <c:pt idx="269">
                  <c:v>44587.802083333336</c:v>
                </c:pt>
                <c:pt idx="270">
                  <c:v>44587.8125</c:v>
                </c:pt>
                <c:pt idx="271">
                  <c:v>44587.822916666664</c:v>
                </c:pt>
                <c:pt idx="272">
                  <c:v>44587.833333333336</c:v>
                </c:pt>
                <c:pt idx="273">
                  <c:v>44587.84375</c:v>
                </c:pt>
                <c:pt idx="274">
                  <c:v>44587.854166666664</c:v>
                </c:pt>
                <c:pt idx="275">
                  <c:v>44587.864583333336</c:v>
                </c:pt>
                <c:pt idx="276">
                  <c:v>44587.875</c:v>
                </c:pt>
                <c:pt idx="277">
                  <c:v>44587.885416666664</c:v>
                </c:pt>
                <c:pt idx="278">
                  <c:v>44587.895833333336</c:v>
                </c:pt>
                <c:pt idx="279">
                  <c:v>44587.90625</c:v>
                </c:pt>
                <c:pt idx="280">
                  <c:v>44587.916666666664</c:v>
                </c:pt>
                <c:pt idx="281">
                  <c:v>44587.927083333336</c:v>
                </c:pt>
                <c:pt idx="282">
                  <c:v>44587.9375</c:v>
                </c:pt>
                <c:pt idx="283">
                  <c:v>44587.947916666664</c:v>
                </c:pt>
                <c:pt idx="284">
                  <c:v>44587.958333333336</c:v>
                </c:pt>
                <c:pt idx="285">
                  <c:v>44587.96875</c:v>
                </c:pt>
                <c:pt idx="286">
                  <c:v>44587.979166666664</c:v>
                </c:pt>
                <c:pt idx="287">
                  <c:v>44587.989583333336</c:v>
                </c:pt>
                <c:pt idx="288">
                  <c:v>44588</c:v>
                </c:pt>
                <c:pt idx="289">
                  <c:v>44588.010416666664</c:v>
                </c:pt>
                <c:pt idx="290">
                  <c:v>44588.020833333336</c:v>
                </c:pt>
                <c:pt idx="291">
                  <c:v>44588.03125</c:v>
                </c:pt>
                <c:pt idx="292">
                  <c:v>44588.041666666664</c:v>
                </c:pt>
                <c:pt idx="293">
                  <c:v>44588.052083333336</c:v>
                </c:pt>
                <c:pt idx="294">
                  <c:v>44588.0625</c:v>
                </c:pt>
                <c:pt idx="295">
                  <c:v>44588.072916666664</c:v>
                </c:pt>
                <c:pt idx="296">
                  <c:v>44588.083333333336</c:v>
                </c:pt>
                <c:pt idx="297">
                  <c:v>44588.09375</c:v>
                </c:pt>
                <c:pt idx="298">
                  <c:v>44588.104166666664</c:v>
                </c:pt>
                <c:pt idx="299">
                  <c:v>44588.114583333336</c:v>
                </c:pt>
                <c:pt idx="300">
                  <c:v>44588.125</c:v>
                </c:pt>
                <c:pt idx="301">
                  <c:v>44588.135416666664</c:v>
                </c:pt>
                <c:pt idx="302">
                  <c:v>44588.145833333336</c:v>
                </c:pt>
                <c:pt idx="303">
                  <c:v>44588.15625</c:v>
                </c:pt>
                <c:pt idx="304">
                  <c:v>44588.166666666664</c:v>
                </c:pt>
                <c:pt idx="305">
                  <c:v>44588.177083333336</c:v>
                </c:pt>
                <c:pt idx="306">
                  <c:v>44588.1875</c:v>
                </c:pt>
                <c:pt idx="307">
                  <c:v>44588.197916666664</c:v>
                </c:pt>
                <c:pt idx="308">
                  <c:v>44588.208333333336</c:v>
                </c:pt>
                <c:pt idx="309">
                  <c:v>44588.21875</c:v>
                </c:pt>
                <c:pt idx="310">
                  <c:v>44588.229166666664</c:v>
                </c:pt>
                <c:pt idx="311">
                  <c:v>44588.239583333336</c:v>
                </c:pt>
                <c:pt idx="312">
                  <c:v>44588.25</c:v>
                </c:pt>
                <c:pt idx="313">
                  <c:v>44588.260416666664</c:v>
                </c:pt>
                <c:pt idx="314">
                  <c:v>44588.270833333336</c:v>
                </c:pt>
                <c:pt idx="315">
                  <c:v>44588.28125</c:v>
                </c:pt>
                <c:pt idx="316">
                  <c:v>44588.291666666664</c:v>
                </c:pt>
                <c:pt idx="317">
                  <c:v>44588.302083333336</c:v>
                </c:pt>
                <c:pt idx="318">
                  <c:v>44588.3125</c:v>
                </c:pt>
                <c:pt idx="319">
                  <c:v>44588.322916666664</c:v>
                </c:pt>
                <c:pt idx="320">
                  <c:v>44588.333333333336</c:v>
                </c:pt>
                <c:pt idx="321">
                  <c:v>44588.34375</c:v>
                </c:pt>
                <c:pt idx="322">
                  <c:v>44588.354166666664</c:v>
                </c:pt>
                <c:pt idx="323">
                  <c:v>44588.364583333336</c:v>
                </c:pt>
                <c:pt idx="324">
                  <c:v>44588.375</c:v>
                </c:pt>
                <c:pt idx="325">
                  <c:v>44588.385416666664</c:v>
                </c:pt>
                <c:pt idx="326">
                  <c:v>44588.395833333336</c:v>
                </c:pt>
                <c:pt idx="327">
                  <c:v>44588.40625</c:v>
                </c:pt>
                <c:pt idx="328">
                  <c:v>44588.416666666664</c:v>
                </c:pt>
                <c:pt idx="329">
                  <c:v>44588.427083333336</c:v>
                </c:pt>
                <c:pt idx="330">
                  <c:v>44588.4375</c:v>
                </c:pt>
                <c:pt idx="331">
                  <c:v>44588.447916666664</c:v>
                </c:pt>
                <c:pt idx="332">
                  <c:v>44588.458333333336</c:v>
                </c:pt>
                <c:pt idx="333">
                  <c:v>44588.46875</c:v>
                </c:pt>
                <c:pt idx="334">
                  <c:v>44588.479166666664</c:v>
                </c:pt>
                <c:pt idx="335">
                  <c:v>44588.489583333336</c:v>
                </c:pt>
                <c:pt idx="336">
                  <c:v>44588.5</c:v>
                </c:pt>
                <c:pt idx="337">
                  <c:v>44588.510416666664</c:v>
                </c:pt>
                <c:pt idx="338">
                  <c:v>44588.520833333336</c:v>
                </c:pt>
                <c:pt idx="339">
                  <c:v>44588.53125</c:v>
                </c:pt>
                <c:pt idx="340">
                  <c:v>44588.541666666664</c:v>
                </c:pt>
                <c:pt idx="341">
                  <c:v>44588.552083333336</c:v>
                </c:pt>
                <c:pt idx="342">
                  <c:v>44588.5625</c:v>
                </c:pt>
                <c:pt idx="343">
                  <c:v>44588.572916666664</c:v>
                </c:pt>
                <c:pt idx="344">
                  <c:v>44588.583333333336</c:v>
                </c:pt>
                <c:pt idx="345">
                  <c:v>44588.59375</c:v>
                </c:pt>
                <c:pt idx="346">
                  <c:v>44588.604166666664</c:v>
                </c:pt>
                <c:pt idx="347">
                  <c:v>44588.614583333336</c:v>
                </c:pt>
                <c:pt idx="348">
                  <c:v>44588.625</c:v>
                </c:pt>
                <c:pt idx="349">
                  <c:v>44588.635416666664</c:v>
                </c:pt>
                <c:pt idx="350">
                  <c:v>44588.645833333336</c:v>
                </c:pt>
                <c:pt idx="351">
                  <c:v>44588.65625</c:v>
                </c:pt>
                <c:pt idx="352">
                  <c:v>44588.666666666664</c:v>
                </c:pt>
                <c:pt idx="353">
                  <c:v>44588.677083333336</c:v>
                </c:pt>
                <c:pt idx="354">
                  <c:v>44588.6875</c:v>
                </c:pt>
                <c:pt idx="355">
                  <c:v>44588.697916666664</c:v>
                </c:pt>
                <c:pt idx="356">
                  <c:v>44588.708333333336</c:v>
                </c:pt>
                <c:pt idx="357">
                  <c:v>44588.71875</c:v>
                </c:pt>
                <c:pt idx="358">
                  <c:v>44588.729166666664</c:v>
                </c:pt>
                <c:pt idx="359">
                  <c:v>44588.739583333336</c:v>
                </c:pt>
                <c:pt idx="360">
                  <c:v>44588.75</c:v>
                </c:pt>
                <c:pt idx="361">
                  <c:v>44588.760416666664</c:v>
                </c:pt>
                <c:pt idx="362">
                  <c:v>44588.770833333336</c:v>
                </c:pt>
                <c:pt idx="363">
                  <c:v>44588.78125</c:v>
                </c:pt>
                <c:pt idx="364">
                  <c:v>44588.791666666664</c:v>
                </c:pt>
                <c:pt idx="365">
                  <c:v>44588.802083333336</c:v>
                </c:pt>
                <c:pt idx="366">
                  <c:v>44588.8125</c:v>
                </c:pt>
                <c:pt idx="367">
                  <c:v>44588.822916666664</c:v>
                </c:pt>
                <c:pt idx="368">
                  <c:v>44588.833333333336</c:v>
                </c:pt>
                <c:pt idx="369">
                  <c:v>44588.84375</c:v>
                </c:pt>
                <c:pt idx="370">
                  <c:v>44588.854166666664</c:v>
                </c:pt>
                <c:pt idx="371">
                  <c:v>44588.864583333336</c:v>
                </c:pt>
                <c:pt idx="372">
                  <c:v>44588.875</c:v>
                </c:pt>
                <c:pt idx="373">
                  <c:v>44588.885416666664</c:v>
                </c:pt>
                <c:pt idx="374">
                  <c:v>44588.895833333336</c:v>
                </c:pt>
                <c:pt idx="375">
                  <c:v>44588.90625</c:v>
                </c:pt>
                <c:pt idx="376">
                  <c:v>44588.916666666664</c:v>
                </c:pt>
                <c:pt idx="377">
                  <c:v>44588.927083333336</c:v>
                </c:pt>
                <c:pt idx="378">
                  <c:v>44588.9375</c:v>
                </c:pt>
                <c:pt idx="379">
                  <c:v>44588.947916666664</c:v>
                </c:pt>
                <c:pt idx="380">
                  <c:v>44588.958333333336</c:v>
                </c:pt>
                <c:pt idx="381">
                  <c:v>44588.96875</c:v>
                </c:pt>
                <c:pt idx="382">
                  <c:v>44588.979166666664</c:v>
                </c:pt>
                <c:pt idx="383">
                  <c:v>44588.989583333336</c:v>
                </c:pt>
                <c:pt idx="384">
                  <c:v>44589</c:v>
                </c:pt>
                <c:pt idx="385">
                  <c:v>44589.010416666664</c:v>
                </c:pt>
                <c:pt idx="386">
                  <c:v>44589.020833333336</c:v>
                </c:pt>
                <c:pt idx="387">
                  <c:v>44589.03125</c:v>
                </c:pt>
                <c:pt idx="388">
                  <c:v>44589.041666666664</c:v>
                </c:pt>
                <c:pt idx="389">
                  <c:v>44589.052083333336</c:v>
                </c:pt>
                <c:pt idx="390">
                  <c:v>44589.0625</c:v>
                </c:pt>
                <c:pt idx="391">
                  <c:v>44589.072916666664</c:v>
                </c:pt>
                <c:pt idx="392">
                  <c:v>44589.083333333336</c:v>
                </c:pt>
                <c:pt idx="393">
                  <c:v>44589.09375</c:v>
                </c:pt>
                <c:pt idx="394">
                  <c:v>44589.104166666664</c:v>
                </c:pt>
                <c:pt idx="395">
                  <c:v>44589.114583333336</c:v>
                </c:pt>
                <c:pt idx="396">
                  <c:v>44589.125</c:v>
                </c:pt>
                <c:pt idx="397">
                  <c:v>44589.135416666664</c:v>
                </c:pt>
                <c:pt idx="398">
                  <c:v>44589.145833333336</c:v>
                </c:pt>
                <c:pt idx="399">
                  <c:v>44589.15625</c:v>
                </c:pt>
                <c:pt idx="400">
                  <c:v>44589.166666666664</c:v>
                </c:pt>
                <c:pt idx="401">
                  <c:v>44589.177083333336</c:v>
                </c:pt>
                <c:pt idx="402">
                  <c:v>44589.1875</c:v>
                </c:pt>
                <c:pt idx="403">
                  <c:v>44589.197916666664</c:v>
                </c:pt>
                <c:pt idx="404">
                  <c:v>44589.208333333336</c:v>
                </c:pt>
                <c:pt idx="405">
                  <c:v>44589.21875</c:v>
                </c:pt>
                <c:pt idx="406">
                  <c:v>44589.229166666664</c:v>
                </c:pt>
                <c:pt idx="407">
                  <c:v>44589.239583333336</c:v>
                </c:pt>
                <c:pt idx="408">
                  <c:v>44589.25</c:v>
                </c:pt>
                <c:pt idx="409">
                  <c:v>44589.260416666664</c:v>
                </c:pt>
                <c:pt idx="410">
                  <c:v>44589.270833333336</c:v>
                </c:pt>
                <c:pt idx="411">
                  <c:v>44589.28125</c:v>
                </c:pt>
                <c:pt idx="412">
                  <c:v>44589.291666666664</c:v>
                </c:pt>
                <c:pt idx="413">
                  <c:v>44589.302083333336</c:v>
                </c:pt>
                <c:pt idx="414">
                  <c:v>44589.3125</c:v>
                </c:pt>
                <c:pt idx="415">
                  <c:v>44589.322916666664</c:v>
                </c:pt>
                <c:pt idx="416">
                  <c:v>44589.333333333336</c:v>
                </c:pt>
                <c:pt idx="417">
                  <c:v>44589.34375</c:v>
                </c:pt>
                <c:pt idx="418">
                  <c:v>44589.354166666664</c:v>
                </c:pt>
                <c:pt idx="419">
                  <c:v>44589.364583333336</c:v>
                </c:pt>
                <c:pt idx="420">
                  <c:v>44589.375</c:v>
                </c:pt>
                <c:pt idx="421">
                  <c:v>44589.385416666664</c:v>
                </c:pt>
                <c:pt idx="422">
                  <c:v>44589.395833333336</c:v>
                </c:pt>
                <c:pt idx="423">
                  <c:v>44589.40625</c:v>
                </c:pt>
                <c:pt idx="424">
                  <c:v>44589.416666666664</c:v>
                </c:pt>
                <c:pt idx="425">
                  <c:v>44589.427083333336</c:v>
                </c:pt>
                <c:pt idx="426">
                  <c:v>44589.4375</c:v>
                </c:pt>
                <c:pt idx="427">
                  <c:v>44589.447916666664</c:v>
                </c:pt>
                <c:pt idx="428">
                  <c:v>44589.458333333336</c:v>
                </c:pt>
                <c:pt idx="429">
                  <c:v>44589.46875</c:v>
                </c:pt>
                <c:pt idx="430">
                  <c:v>44589.479166666664</c:v>
                </c:pt>
                <c:pt idx="431">
                  <c:v>44589.489583333336</c:v>
                </c:pt>
                <c:pt idx="432">
                  <c:v>44589.5</c:v>
                </c:pt>
                <c:pt idx="433">
                  <c:v>44589.510416666664</c:v>
                </c:pt>
                <c:pt idx="434">
                  <c:v>44589.520833333336</c:v>
                </c:pt>
                <c:pt idx="435">
                  <c:v>44589.53125</c:v>
                </c:pt>
                <c:pt idx="436">
                  <c:v>44589.541666666664</c:v>
                </c:pt>
                <c:pt idx="437">
                  <c:v>44589.552083333336</c:v>
                </c:pt>
                <c:pt idx="438">
                  <c:v>44589.5625</c:v>
                </c:pt>
                <c:pt idx="439">
                  <c:v>44589.572916666664</c:v>
                </c:pt>
                <c:pt idx="440">
                  <c:v>44589.583333333336</c:v>
                </c:pt>
                <c:pt idx="441">
                  <c:v>44589.59375</c:v>
                </c:pt>
                <c:pt idx="442">
                  <c:v>44589.604166666664</c:v>
                </c:pt>
                <c:pt idx="443">
                  <c:v>44589.614583333336</c:v>
                </c:pt>
                <c:pt idx="444">
                  <c:v>44589.625</c:v>
                </c:pt>
                <c:pt idx="445">
                  <c:v>44589.635416666664</c:v>
                </c:pt>
                <c:pt idx="446">
                  <c:v>44589.645833333336</c:v>
                </c:pt>
                <c:pt idx="447">
                  <c:v>44589.65625</c:v>
                </c:pt>
                <c:pt idx="448">
                  <c:v>44589.666666666664</c:v>
                </c:pt>
                <c:pt idx="449">
                  <c:v>44589.677083333336</c:v>
                </c:pt>
                <c:pt idx="450">
                  <c:v>44589.6875</c:v>
                </c:pt>
                <c:pt idx="451">
                  <c:v>44589.697916666664</c:v>
                </c:pt>
                <c:pt idx="452">
                  <c:v>44589.708333333336</c:v>
                </c:pt>
                <c:pt idx="453">
                  <c:v>44589.71875</c:v>
                </c:pt>
                <c:pt idx="454">
                  <c:v>44589.729166666664</c:v>
                </c:pt>
                <c:pt idx="455">
                  <c:v>44589.739583333336</c:v>
                </c:pt>
                <c:pt idx="456">
                  <c:v>44589.75</c:v>
                </c:pt>
                <c:pt idx="457">
                  <c:v>44589.760416666664</c:v>
                </c:pt>
                <c:pt idx="458">
                  <c:v>44589.770833333336</c:v>
                </c:pt>
                <c:pt idx="459">
                  <c:v>44589.78125</c:v>
                </c:pt>
                <c:pt idx="460">
                  <c:v>44589.791666666664</c:v>
                </c:pt>
                <c:pt idx="461">
                  <c:v>44589.802083333336</c:v>
                </c:pt>
                <c:pt idx="462">
                  <c:v>44589.8125</c:v>
                </c:pt>
                <c:pt idx="463">
                  <c:v>44589.822916666664</c:v>
                </c:pt>
                <c:pt idx="464">
                  <c:v>44589.833333333336</c:v>
                </c:pt>
                <c:pt idx="465">
                  <c:v>44589.84375</c:v>
                </c:pt>
                <c:pt idx="466">
                  <c:v>44589.854166666664</c:v>
                </c:pt>
                <c:pt idx="467">
                  <c:v>44589.864583333336</c:v>
                </c:pt>
                <c:pt idx="468">
                  <c:v>44589.875</c:v>
                </c:pt>
                <c:pt idx="469">
                  <c:v>44589.885416666664</c:v>
                </c:pt>
                <c:pt idx="470">
                  <c:v>44589.895833333336</c:v>
                </c:pt>
                <c:pt idx="471">
                  <c:v>44589.90625</c:v>
                </c:pt>
                <c:pt idx="472">
                  <c:v>44589.916666666664</c:v>
                </c:pt>
                <c:pt idx="473">
                  <c:v>44589.927083333336</c:v>
                </c:pt>
                <c:pt idx="474">
                  <c:v>44589.9375</c:v>
                </c:pt>
                <c:pt idx="475">
                  <c:v>44589.947916666664</c:v>
                </c:pt>
                <c:pt idx="476">
                  <c:v>44589.958333333336</c:v>
                </c:pt>
                <c:pt idx="477">
                  <c:v>44589.96875</c:v>
                </c:pt>
                <c:pt idx="478">
                  <c:v>44589.979166666664</c:v>
                </c:pt>
                <c:pt idx="479">
                  <c:v>44589.989583333336</c:v>
                </c:pt>
                <c:pt idx="480">
                  <c:v>44590</c:v>
                </c:pt>
                <c:pt idx="481">
                  <c:v>44590.010416666664</c:v>
                </c:pt>
                <c:pt idx="482">
                  <c:v>44590.020833333336</c:v>
                </c:pt>
                <c:pt idx="483">
                  <c:v>44590.03125</c:v>
                </c:pt>
                <c:pt idx="484">
                  <c:v>44590.041666666664</c:v>
                </c:pt>
                <c:pt idx="485">
                  <c:v>44590.052083333336</c:v>
                </c:pt>
                <c:pt idx="486">
                  <c:v>44590.0625</c:v>
                </c:pt>
                <c:pt idx="487">
                  <c:v>44590.072916666664</c:v>
                </c:pt>
                <c:pt idx="488">
                  <c:v>44590.083333333336</c:v>
                </c:pt>
                <c:pt idx="489">
                  <c:v>44590.09375</c:v>
                </c:pt>
                <c:pt idx="490">
                  <c:v>44590.104166666664</c:v>
                </c:pt>
                <c:pt idx="491">
                  <c:v>44590.114583333336</c:v>
                </c:pt>
                <c:pt idx="492">
                  <c:v>44590.125</c:v>
                </c:pt>
                <c:pt idx="493">
                  <c:v>44590.135416666664</c:v>
                </c:pt>
                <c:pt idx="494">
                  <c:v>44590.145833333336</c:v>
                </c:pt>
                <c:pt idx="495">
                  <c:v>44590.15625</c:v>
                </c:pt>
                <c:pt idx="496">
                  <c:v>44590.166666666664</c:v>
                </c:pt>
                <c:pt idx="497">
                  <c:v>44590.177083333336</c:v>
                </c:pt>
                <c:pt idx="498">
                  <c:v>44590.1875</c:v>
                </c:pt>
                <c:pt idx="499">
                  <c:v>44590.197916666664</c:v>
                </c:pt>
                <c:pt idx="500">
                  <c:v>44590.208333333336</c:v>
                </c:pt>
                <c:pt idx="501">
                  <c:v>44590.21875</c:v>
                </c:pt>
                <c:pt idx="502">
                  <c:v>44590.229166666664</c:v>
                </c:pt>
                <c:pt idx="503">
                  <c:v>44590.239583333336</c:v>
                </c:pt>
                <c:pt idx="504">
                  <c:v>44590.25</c:v>
                </c:pt>
                <c:pt idx="505">
                  <c:v>44590.260416666664</c:v>
                </c:pt>
                <c:pt idx="506">
                  <c:v>44590.270833333336</c:v>
                </c:pt>
                <c:pt idx="507">
                  <c:v>44590.28125</c:v>
                </c:pt>
                <c:pt idx="508">
                  <c:v>44590.291666666664</c:v>
                </c:pt>
                <c:pt idx="509">
                  <c:v>44590.302083333336</c:v>
                </c:pt>
                <c:pt idx="510">
                  <c:v>44590.3125</c:v>
                </c:pt>
                <c:pt idx="511">
                  <c:v>44590.322916666664</c:v>
                </c:pt>
                <c:pt idx="512">
                  <c:v>44590.333333333336</c:v>
                </c:pt>
                <c:pt idx="513">
                  <c:v>44590.34375</c:v>
                </c:pt>
                <c:pt idx="514">
                  <c:v>44590.354166666664</c:v>
                </c:pt>
                <c:pt idx="515">
                  <c:v>44590.364583333336</c:v>
                </c:pt>
                <c:pt idx="516">
                  <c:v>44590.375</c:v>
                </c:pt>
                <c:pt idx="517">
                  <c:v>44590.385416666664</c:v>
                </c:pt>
                <c:pt idx="518">
                  <c:v>44590.395833333336</c:v>
                </c:pt>
                <c:pt idx="519">
                  <c:v>44590.40625</c:v>
                </c:pt>
                <c:pt idx="520">
                  <c:v>44590.416666666664</c:v>
                </c:pt>
                <c:pt idx="521">
                  <c:v>44590.427083333336</c:v>
                </c:pt>
                <c:pt idx="522">
                  <c:v>44590.4375</c:v>
                </c:pt>
                <c:pt idx="523">
                  <c:v>44590.447916666664</c:v>
                </c:pt>
                <c:pt idx="524">
                  <c:v>44590.458333333336</c:v>
                </c:pt>
                <c:pt idx="525">
                  <c:v>44590.46875</c:v>
                </c:pt>
                <c:pt idx="526">
                  <c:v>44590.479166666664</c:v>
                </c:pt>
                <c:pt idx="527">
                  <c:v>44590.489583333336</c:v>
                </c:pt>
                <c:pt idx="528">
                  <c:v>44590.5</c:v>
                </c:pt>
                <c:pt idx="529">
                  <c:v>44590.510416666664</c:v>
                </c:pt>
                <c:pt idx="530">
                  <c:v>44590.520833333336</c:v>
                </c:pt>
                <c:pt idx="531">
                  <c:v>44590.53125</c:v>
                </c:pt>
                <c:pt idx="532">
                  <c:v>44590.541666666664</c:v>
                </c:pt>
                <c:pt idx="533">
                  <c:v>44590.552083333336</c:v>
                </c:pt>
                <c:pt idx="534">
                  <c:v>44590.5625</c:v>
                </c:pt>
                <c:pt idx="535">
                  <c:v>44590.572916666664</c:v>
                </c:pt>
                <c:pt idx="536">
                  <c:v>44590.583333333336</c:v>
                </c:pt>
                <c:pt idx="537">
                  <c:v>44590.59375</c:v>
                </c:pt>
                <c:pt idx="538">
                  <c:v>44590.604166666664</c:v>
                </c:pt>
                <c:pt idx="539">
                  <c:v>44590.614583333336</c:v>
                </c:pt>
                <c:pt idx="540">
                  <c:v>44590.625</c:v>
                </c:pt>
                <c:pt idx="541">
                  <c:v>44590.635416666664</c:v>
                </c:pt>
                <c:pt idx="542">
                  <c:v>44590.645833333336</c:v>
                </c:pt>
                <c:pt idx="543">
                  <c:v>44590.65625</c:v>
                </c:pt>
                <c:pt idx="544">
                  <c:v>44590.666666666664</c:v>
                </c:pt>
                <c:pt idx="545">
                  <c:v>44590.677083333336</c:v>
                </c:pt>
                <c:pt idx="546">
                  <c:v>44590.6875</c:v>
                </c:pt>
                <c:pt idx="547">
                  <c:v>44590.697916666664</c:v>
                </c:pt>
                <c:pt idx="548">
                  <c:v>44590.708333333336</c:v>
                </c:pt>
                <c:pt idx="549">
                  <c:v>44590.71875</c:v>
                </c:pt>
                <c:pt idx="550">
                  <c:v>44590.729166666664</c:v>
                </c:pt>
                <c:pt idx="551">
                  <c:v>44590.739583333336</c:v>
                </c:pt>
                <c:pt idx="552">
                  <c:v>44590.75</c:v>
                </c:pt>
                <c:pt idx="553">
                  <c:v>44590.760416666664</c:v>
                </c:pt>
                <c:pt idx="554">
                  <c:v>44590.770833333336</c:v>
                </c:pt>
                <c:pt idx="555">
                  <c:v>44590.78125</c:v>
                </c:pt>
                <c:pt idx="556">
                  <c:v>44590.791666666664</c:v>
                </c:pt>
                <c:pt idx="557">
                  <c:v>44590.802083333336</c:v>
                </c:pt>
                <c:pt idx="558">
                  <c:v>44590.8125</c:v>
                </c:pt>
                <c:pt idx="559">
                  <c:v>44590.822916666664</c:v>
                </c:pt>
                <c:pt idx="560">
                  <c:v>44590.833333333336</c:v>
                </c:pt>
                <c:pt idx="561">
                  <c:v>44590.84375</c:v>
                </c:pt>
                <c:pt idx="562">
                  <c:v>44590.854166666664</c:v>
                </c:pt>
                <c:pt idx="563">
                  <c:v>44590.864583333336</c:v>
                </c:pt>
                <c:pt idx="564">
                  <c:v>44590.875</c:v>
                </c:pt>
                <c:pt idx="565">
                  <c:v>44590.885416666664</c:v>
                </c:pt>
                <c:pt idx="566">
                  <c:v>44590.895833333336</c:v>
                </c:pt>
                <c:pt idx="567">
                  <c:v>44590.90625</c:v>
                </c:pt>
                <c:pt idx="568">
                  <c:v>44590.916666666664</c:v>
                </c:pt>
                <c:pt idx="569">
                  <c:v>44590.927083333336</c:v>
                </c:pt>
                <c:pt idx="570">
                  <c:v>44590.9375</c:v>
                </c:pt>
                <c:pt idx="571">
                  <c:v>44590.947916666664</c:v>
                </c:pt>
                <c:pt idx="572">
                  <c:v>44590.958333333336</c:v>
                </c:pt>
                <c:pt idx="573">
                  <c:v>44590.96875</c:v>
                </c:pt>
                <c:pt idx="574">
                  <c:v>44590.979166666664</c:v>
                </c:pt>
                <c:pt idx="575">
                  <c:v>44590.989583333336</c:v>
                </c:pt>
                <c:pt idx="576">
                  <c:v>44591</c:v>
                </c:pt>
                <c:pt idx="577">
                  <c:v>44591.010416666664</c:v>
                </c:pt>
                <c:pt idx="578">
                  <c:v>44591.020833333336</c:v>
                </c:pt>
                <c:pt idx="579">
                  <c:v>44591.03125</c:v>
                </c:pt>
                <c:pt idx="580">
                  <c:v>44591.041666666664</c:v>
                </c:pt>
                <c:pt idx="581">
                  <c:v>44591.052083333336</c:v>
                </c:pt>
                <c:pt idx="582">
                  <c:v>44591.0625</c:v>
                </c:pt>
                <c:pt idx="583">
                  <c:v>44591.072916666664</c:v>
                </c:pt>
                <c:pt idx="584">
                  <c:v>44591.083333333336</c:v>
                </c:pt>
                <c:pt idx="585">
                  <c:v>44591.09375</c:v>
                </c:pt>
                <c:pt idx="586">
                  <c:v>44591.104166666664</c:v>
                </c:pt>
                <c:pt idx="587">
                  <c:v>44591.114583333336</c:v>
                </c:pt>
                <c:pt idx="588">
                  <c:v>44591.125</c:v>
                </c:pt>
                <c:pt idx="589">
                  <c:v>44591.135416666664</c:v>
                </c:pt>
                <c:pt idx="590">
                  <c:v>44591.145833333336</c:v>
                </c:pt>
                <c:pt idx="591">
                  <c:v>44591.15625</c:v>
                </c:pt>
                <c:pt idx="592">
                  <c:v>44591.166666666664</c:v>
                </c:pt>
                <c:pt idx="593">
                  <c:v>44591.177083333336</c:v>
                </c:pt>
                <c:pt idx="594">
                  <c:v>44591.1875</c:v>
                </c:pt>
                <c:pt idx="595">
                  <c:v>44591.197916666664</c:v>
                </c:pt>
                <c:pt idx="596">
                  <c:v>44591.208333333336</c:v>
                </c:pt>
                <c:pt idx="597">
                  <c:v>44591.21875</c:v>
                </c:pt>
                <c:pt idx="598">
                  <c:v>44591.229166666664</c:v>
                </c:pt>
                <c:pt idx="599">
                  <c:v>44591.239583333336</c:v>
                </c:pt>
                <c:pt idx="600">
                  <c:v>44591.25</c:v>
                </c:pt>
                <c:pt idx="601">
                  <c:v>44591.260416666664</c:v>
                </c:pt>
                <c:pt idx="602">
                  <c:v>44591.270833333336</c:v>
                </c:pt>
                <c:pt idx="603">
                  <c:v>44591.28125</c:v>
                </c:pt>
                <c:pt idx="604">
                  <c:v>44591.291666666664</c:v>
                </c:pt>
                <c:pt idx="605">
                  <c:v>44591.302083333336</c:v>
                </c:pt>
                <c:pt idx="606">
                  <c:v>44591.3125</c:v>
                </c:pt>
                <c:pt idx="607">
                  <c:v>44591.322916666664</c:v>
                </c:pt>
                <c:pt idx="608">
                  <c:v>44591.333333333336</c:v>
                </c:pt>
                <c:pt idx="609">
                  <c:v>44591.34375</c:v>
                </c:pt>
                <c:pt idx="610">
                  <c:v>44591.354166666664</c:v>
                </c:pt>
                <c:pt idx="611">
                  <c:v>44591.364583333336</c:v>
                </c:pt>
                <c:pt idx="612">
                  <c:v>44591.375</c:v>
                </c:pt>
                <c:pt idx="613">
                  <c:v>44591.385416666664</c:v>
                </c:pt>
                <c:pt idx="614">
                  <c:v>44591.395833333336</c:v>
                </c:pt>
                <c:pt idx="615">
                  <c:v>44591.40625</c:v>
                </c:pt>
                <c:pt idx="616">
                  <c:v>44591.416666666664</c:v>
                </c:pt>
                <c:pt idx="617">
                  <c:v>44591.427083333336</c:v>
                </c:pt>
                <c:pt idx="618">
                  <c:v>44591.4375</c:v>
                </c:pt>
                <c:pt idx="619">
                  <c:v>44591.447916666664</c:v>
                </c:pt>
                <c:pt idx="620">
                  <c:v>44591.458333333336</c:v>
                </c:pt>
                <c:pt idx="621">
                  <c:v>44591.46875</c:v>
                </c:pt>
                <c:pt idx="622">
                  <c:v>44591.479166666664</c:v>
                </c:pt>
                <c:pt idx="623">
                  <c:v>44591.489583333336</c:v>
                </c:pt>
                <c:pt idx="624">
                  <c:v>44591.5</c:v>
                </c:pt>
                <c:pt idx="625">
                  <c:v>44591.510416666664</c:v>
                </c:pt>
                <c:pt idx="626">
                  <c:v>44591.520833333336</c:v>
                </c:pt>
                <c:pt idx="627">
                  <c:v>44591.53125</c:v>
                </c:pt>
                <c:pt idx="628">
                  <c:v>44591.541666666664</c:v>
                </c:pt>
                <c:pt idx="629">
                  <c:v>44591.552083333336</c:v>
                </c:pt>
                <c:pt idx="630">
                  <c:v>44591.5625</c:v>
                </c:pt>
                <c:pt idx="631">
                  <c:v>44591.572916666664</c:v>
                </c:pt>
                <c:pt idx="632">
                  <c:v>44591.583333333336</c:v>
                </c:pt>
                <c:pt idx="633">
                  <c:v>44591.59375</c:v>
                </c:pt>
                <c:pt idx="634">
                  <c:v>44591.604166666664</c:v>
                </c:pt>
                <c:pt idx="635">
                  <c:v>44591.614583333336</c:v>
                </c:pt>
                <c:pt idx="636">
                  <c:v>44591.625</c:v>
                </c:pt>
                <c:pt idx="637">
                  <c:v>44591.635416666664</c:v>
                </c:pt>
                <c:pt idx="638">
                  <c:v>44591.645833333336</c:v>
                </c:pt>
                <c:pt idx="639">
                  <c:v>44591.65625</c:v>
                </c:pt>
                <c:pt idx="640">
                  <c:v>44591.666666666664</c:v>
                </c:pt>
                <c:pt idx="641">
                  <c:v>44591.677083333336</c:v>
                </c:pt>
                <c:pt idx="642">
                  <c:v>44591.6875</c:v>
                </c:pt>
                <c:pt idx="643">
                  <c:v>44591.697916666664</c:v>
                </c:pt>
                <c:pt idx="644">
                  <c:v>44591.708333333336</c:v>
                </c:pt>
                <c:pt idx="645">
                  <c:v>44591.71875</c:v>
                </c:pt>
                <c:pt idx="646">
                  <c:v>44591.729166666664</c:v>
                </c:pt>
                <c:pt idx="647">
                  <c:v>44591.739583333336</c:v>
                </c:pt>
                <c:pt idx="648">
                  <c:v>44591.75</c:v>
                </c:pt>
                <c:pt idx="649">
                  <c:v>44591.760416666664</c:v>
                </c:pt>
                <c:pt idx="650">
                  <c:v>44591.770833333336</c:v>
                </c:pt>
                <c:pt idx="651">
                  <c:v>44591.78125</c:v>
                </c:pt>
                <c:pt idx="652">
                  <c:v>44591.791666666664</c:v>
                </c:pt>
                <c:pt idx="653">
                  <c:v>44591.802083333336</c:v>
                </c:pt>
                <c:pt idx="654">
                  <c:v>44591.8125</c:v>
                </c:pt>
                <c:pt idx="655">
                  <c:v>44591.822916666664</c:v>
                </c:pt>
                <c:pt idx="656">
                  <c:v>44591.833333333336</c:v>
                </c:pt>
                <c:pt idx="657">
                  <c:v>44591.84375</c:v>
                </c:pt>
                <c:pt idx="658">
                  <c:v>44591.854166666664</c:v>
                </c:pt>
                <c:pt idx="659">
                  <c:v>44591.864583333336</c:v>
                </c:pt>
                <c:pt idx="660">
                  <c:v>44591.875</c:v>
                </c:pt>
                <c:pt idx="661">
                  <c:v>44591.885416666664</c:v>
                </c:pt>
                <c:pt idx="662">
                  <c:v>44591.895833333336</c:v>
                </c:pt>
                <c:pt idx="663">
                  <c:v>44591.90625</c:v>
                </c:pt>
                <c:pt idx="664">
                  <c:v>44591.916666666664</c:v>
                </c:pt>
                <c:pt idx="665">
                  <c:v>44591.927083333336</c:v>
                </c:pt>
                <c:pt idx="666">
                  <c:v>44591.9375</c:v>
                </c:pt>
                <c:pt idx="667">
                  <c:v>44591.947916666664</c:v>
                </c:pt>
              </c:numCache>
            </c:numRef>
          </c:xVal>
          <c:yVal>
            <c:numRef>
              <c:f>Activated_bal_Energy_and_Prices!$D$2:$D$669</c:f>
              <c:numCache>
                <c:formatCode>General</c:formatCode>
                <c:ptCount val="668"/>
                <c:pt idx="0">
                  <c:v>45.017749999999999</c:v>
                </c:pt>
                <c:pt idx="1">
                  <c:v>47.680929999999996</c:v>
                </c:pt>
                <c:pt idx="2">
                  <c:v>71.477829999999997</c:v>
                </c:pt>
                <c:pt idx="3">
                  <c:v>76.92022</c:v>
                </c:pt>
                <c:pt idx="4">
                  <c:v>46.861510000000003</c:v>
                </c:pt>
                <c:pt idx="5">
                  <c:v>64.151929999999993</c:v>
                </c:pt>
                <c:pt idx="6">
                  <c:v>58.878030000000003</c:v>
                </c:pt>
                <c:pt idx="7">
                  <c:v>72.249179990000002</c:v>
                </c:pt>
                <c:pt idx="8">
                  <c:v>71.720299999999995</c:v>
                </c:pt>
                <c:pt idx="9">
                  <c:v>83.463040000000007</c:v>
                </c:pt>
                <c:pt idx="10">
                  <c:v>83.292929999999998</c:v>
                </c:pt>
                <c:pt idx="11">
                  <c:v>100.87081999999999</c:v>
                </c:pt>
                <c:pt idx="12">
                  <c:v>41.550939999999997</c:v>
                </c:pt>
                <c:pt idx="13">
                  <c:v>50.201929999999997</c:v>
                </c:pt>
                <c:pt idx="14">
                  <c:v>59.521259999999998</c:v>
                </c:pt>
                <c:pt idx="15">
                  <c:v>77.730760000000004</c:v>
                </c:pt>
                <c:pt idx="16">
                  <c:v>60.471519999999998</c:v>
                </c:pt>
                <c:pt idx="17">
                  <c:v>56.747720000000001</c:v>
                </c:pt>
                <c:pt idx="18">
                  <c:v>57.742240000000002</c:v>
                </c:pt>
                <c:pt idx="19">
                  <c:v>49.75</c:v>
                </c:pt>
                <c:pt idx="20">
                  <c:v>37.670180000000002</c:v>
                </c:pt>
                <c:pt idx="21">
                  <c:v>32.035130000000002</c:v>
                </c:pt>
                <c:pt idx="22">
                  <c:v>49.344850000000001</c:v>
                </c:pt>
                <c:pt idx="23">
                  <c:v>16.656220000000001</c:v>
                </c:pt>
                <c:pt idx="24">
                  <c:v>56.368020000000001</c:v>
                </c:pt>
                <c:pt idx="25">
                  <c:v>39.292050000000003</c:v>
                </c:pt>
                <c:pt idx="26">
                  <c:v>37.195610000000002</c:v>
                </c:pt>
                <c:pt idx="27">
                  <c:v>36.832549999999998</c:v>
                </c:pt>
                <c:pt idx="28">
                  <c:v>40.257809999999999</c:v>
                </c:pt>
                <c:pt idx="29">
                  <c:v>26.397469999999998</c:v>
                </c:pt>
                <c:pt idx="30">
                  <c:v>31.753150000000002</c:v>
                </c:pt>
                <c:pt idx="31">
                  <c:v>30.519880000000001</c:v>
                </c:pt>
                <c:pt idx="32">
                  <c:v>75.479749999999996</c:v>
                </c:pt>
                <c:pt idx="33">
                  <c:v>78.289609999999996</c:v>
                </c:pt>
                <c:pt idx="34">
                  <c:v>83.90334</c:v>
                </c:pt>
                <c:pt idx="35">
                  <c:v>84.430269999999993</c:v>
                </c:pt>
                <c:pt idx="36">
                  <c:v>52.834620000000001</c:v>
                </c:pt>
                <c:pt idx="37">
                  <c:v>58.650779999999997</c:v>
                </c:pt>
                <c:pt idx="38">
                  <c:v>59.540640000000003</c:v>
                </c:pt>
                <c:pt idx="39">
                  <c:v>59.582430000000002</c:v>
                </c:pt>
                <c:pt idx="40">
                  <c:v>22.497689999999999</c:v>
                </c:pt>
                <c:pt idx="41">
                  <c:v>23.41676</c:v>
                </c:pt>
                <c:pt idx="42">
                  <c:v>28.982030000000002</c:v>
                </c:pt>
                <c:pt idx="43">
                  <c:v>31.735759999999999</c:v>
                </c:pt>
                <c:pt idx="44">
                  <c:v>43.906230000000001</c:v>
                </c:pt>
                <c:pt idx="45">
                  <c:v>36.329239999999999</c:v>
                </c:pt>
                <c:pt idx="46">
                  <c:v>39.377510000000001</c:v>
                </c:pt>
                <c:pt idx="47">
                  <c:v>35.679679999999998</c:v>
                </c:pt>
                <c:pt idx="48">
                  <c:v>43.27731</c:v>
                </c:pt>
                <c:pt idx="49">
                  <c:v>48.693950000000001</c:v>
                </c:pt>
                <c:pt idx="50">
                  <c:v>48.865589999999997</c:v>
                </c:pt>
                <c:pt idx="51">
                  <c:v>46.06597</c:v>
                </c:pt>
                <c:pt idx="52">
                  <c:v>72.49803</c:v>
                </c:pt>
                <c:pt idx="53">
                  <c:v>77.925820000000002</c:v>
                </c:pt>
                <c:pt idx="54">
                  <c:v>79.189019999999999</c:v>
                </c:pt>
                <c:pt idx="55">
                  <c:v>96.301169999999999</c:v>
                </c:pt>
                <c:pt idx="56">
                  <c:v>105.95685</c:v>
                </c:pt>
                <c:pt idx="57">
                  <c:v>78.9161</c:v>
                </c:pt>
                <c:pt idx="58">
                  <c:v>62.637999999999998</c:v>
                </c:pt>
                <c:pt idx="59">
                  <c:v>59.102600000000002</c:v>
                </c:pt>
                <c:pt idx="60">
                  <c:v>94.638999999999996</c:v>
                </c:pt>
                <c:pt idx="61">
                  <c:v>86.887839999999997</c:v>
                </c:pt>
                <c:pt idx="62">
                  <c:v>87.202460000000002</c:v>
                </c:pt>
                <c:pt idx="63">
                  <c:v>78.178169999999994</c:v>
                </c:pt>
                <c:pt idx="64">
                  <c:v>126.01261</c:v>
                </c:pt>
                <c:pt idx="65">
                  <c:v>171.92714000000001</c:v>
                </c:pt>
                <c:pt idx="66">
                  <c:v>194.45049</c:v>
                </c:pt>
                <c:pt idx="67">
                  <c:v>167.39976999999999</c:v>
                </c:pt>
                <c:pt idx="68">
                  <c:v>200.91114999999999</c:v>
                </c:pt>
                <c:pt idx="69">
                  <c:v>161.93807000000001</c:v>
                </c:pt>
                <c:pt idx="70">
                  <c:v>158.27304000000001</c:v>
                </c:pt>
                <c:pt idx="71">
                  <c:v>158.27441999999999</c:v>
                </c:pt>
                <c:pt idx="72">
                  <c:v>154.39590999999999</c:v>
                </c:pt>
                <c:pt idx="73">
                  <c:v>178.72856999999999</c:v>
                </c:pt>
                <c:pt idx="74">
                  <c:v>190.67694</c:v>
                </c:pt>
                <c:pt idx="75">
                  <c:v>174.10237000000001</c:v>
                </c:pt>
                <c:pt idx="76">
                  <c:v>175.28030999999999</c:v>
                </c:pt>
                <c:pt idx="77">
                  <c:v>174.61537999999999</c:v>
                </c:pt>
                <c:pt idx="78">
                  <c:v>205.57053999999999</c:v>
                </c:pt>
                <c:pt idx="79">
                  <c:v>210.20341999999999</c:v>
                </c:pt>
                <c:pt idx="80">
                  <c:v>154.52558999999999</c:v>
                </c:pt>
                <c:pt idx="81">
                  <c:v>190.62733</c:v>
                </c:pt>
                <c:pt idx="82">
                  <c:v>191.61399</c:v>
                </c:pt>
                <c:pt idx="83">
                  <c:v>200.64478</c:v>
                </c:pt>
                <c:pt idx="84">
                  <c:v>171.06636</c:v>
                </c:pt>
                <c:pt idx="85">
                  <c:v>170.78542999999999</c:v>
                </c:pt>
                <c:pt idx="86">
                  <c:v>150.40375</c:v>
                </c:pt>
                <c:pt idx="87">
                  <c:v>128.17257000000001</c:v>
                </c:pt>
                <c:pt idx="88">
                  <c:v>83.297139999999999</c:v>
                </c:pt>
                <c:pt idx="89">
                  <c:v>100.28328</c:v>
                </c:pt>
                <c:pt idx="90">
                  <c:v>100.16410999999999</c:v>
                </c:pt>
                <c:pt idx="91">
                  <c:v>118.45214</c:v>
                </c:pt>
                <c:pt idx="92">
                  <c:v>54.168909999999997</c:v>
                </c:pt>
                <c:pt idx="93">
                  <c:v>37.570279999999997</c:v>
                </c:pt>
                <c:pt idx="94">
                  <c:v>44.281399999999998</c:v>
                </c:pt>
                <c:pt idx="95">
                  <c:v>32.431910000000002</c:v>
                </c:pt>
                <c:pt idx="96">
                  <c:v>24.71536</c:v>
                </c:pt>
                <c:pt idx="97">
                  <c:v>39.367379999999997</c:v>
                </c:pt>
                <c:pt idx="98">
                  <c:v>33.725029999999997</c:v>
                </c:pt>
                <c:pt idx="99">
                  <c:v>53.60425</c:v>
                </c:pt>
                <c:pt idx="100">
                  <c:v>77.417249999999996</c:v>
                </c:pt>
                <c:pt idx="101">
                  <c:v>59.356760000000001</c:v>
                </c:pt>
                <c:pt idx="102">
                  <c:v>43.130830000000003</c:v>
                </c:pt>
                <c:pt idx="103">
                  <c:v>84.509950000000003</c:v>
                </c:pt>
                <c:pt idx="104">
                  <c:v>39.5428</c:v>
                </c:pt>
                <c:pt idx="105">
                  <c:v>40.694099999999999</c:v>
                </c:pt>
                <c:pt idx="106">
                  <c:v>54.345730000000003</c:v>
                </c:pt>
                <c:pt idx="107">
                  <c:v>58.514899999999997</c:v>
                </c:pt>
                <c:pt idx="108">
                  <c:v>81.942760000000007</c:v>
                </c:pt>
                <c:pt idx="109">
                  <c:v>65.004589999999993</c:v>
                </c:pt>
                <c:pt idx="110">
                  <c:v>44.782980000000002</c:v>
                </c:pt>
                <c:pt idx="111">
                  <c:v>31.26296</c:v>
                </c:pt>
                <c:pt idx="112">
                  <c:v>32.373100000000001</c:v>
                </c:pt>
                <c:pt idx="113">
                  <c:v>44.676000000000002</c:v>
                </c:pt>
                <c:pt idx="114">
                  <c:v>41.662680000000002</c:v>
                </c:pt>
                <c:pt idx="115">
                  <c:v>33.749020000000002</c:v>
                </c:pt>
                <c:pt idx="116">
                  <c:v>45.265259999999998</c:v>
                </c:pt>
                <c:pt idx="117">
                  <c:v>54.860109999999999</c:v>
                </c:pt>
                <c:pt idx="118">
                  <c:v>34.689610000000002</c:v>
                </c:pt>
                <c:pt idx="119">
                  <c:v>23.40673</c:v>
                </c:pt>
                <c:pt idx="120">
                  <c:v>74.784570000000002</c:v>
                </c:pt>
                <c:pt idx="121">
                  <c:v>41.813000000000002</c:v>
                </c:pt>
                <c:pt idx="122">
                  <c:v>69.808909999999997</c:v>
                </c:pt>
                <c:pt idx="123">
                  <c:v>62.372959999999999</c:v>
                </c:pt>
                <c:pt idx="124">
                  <c:v>139.90780000000001</c:v>
                </c:pt>
                <c:pt idx="125">
                  <c:v>111.27041</c:v>
                </c:pt>
                <c:pt idx="126">
                  <c:v>117.82216</c:v>
                </c:pt>
                <c:pt idx="127">
                  <c:v>110.4123</c:v>
                </c:pt>
                <c:pt idx="128">
                  <c:v>137.01131000000001</c:v>
                </c:pt>
                <c:pt idx="129">
                  <c:v>137.56881000000001</c:v>
                </c:pt>
                <c:pt idx="130">
                  <c:v>151.6653</c:v>
                </c:pt>
                <c:pt idx="131">
                  <c:v>157.77457000000001</c:v>
                </c:pt>
                <c:pt idx="132">
                  <c:v>60.924810000000001</c:v>
                </c:pt>
                <c:pt idx="133">
                  <c:v>41.216529999999999</c:v>
                </c:pt>
                <c:pt idx="134">
                  <c:v>39.357660000000003</c:v>
                </c:pt>
                <c:pt idx="135">
                  <c:v>39.568820000000002</c:v>
                </c:pt>
                <c:pt idx="136">
                  <c:v>52.18045</c:v>
                </c:pt>
                <c:pt idx="137">
                  <c:v>41.48657</c:v>
                </c:pt>
                <c:pt idx="138">
                  <c:v>41.773800000000001</c:v>
                </c:pt>
                <c:pt idx="139">
                  <c:v>39.699849999999998</c:v>
                </c:pt>
                <c:pt idx="140">
                  <c:v>28.22777</c:v>
                </c:pt>
                <c:pt idx="141">
                  <c:v>26.849979999999999</c:v>
                </c:pt>
                <c:pt idx="142">
                  <c:v>16.211950000000002</c:v>
                </c:pt>
                <c:pt idx="143">
                  <c:v>16.680900000000001</c:v>
                </c:pt>
                <c:pt idx="144">
                  <c:v>12.58588</c:v>
                </c:pt>
                <c:pt idx="145">
                  <c:v>28.480879999999999</c:v>
                </c:pt>
                <c:pt idx="146">
                  <c:v>41.973439999999997</c:v>
                </c:pt>
                <c:pt idx="147">
                  <c:v>39.478009999999998</c:v>
                </c:pt>
                <c:pt idx="148">
                  <c:v>43.97974</c:v>
                </c:pt>
                <c:pt idx="149">
                  <c:v>45.689799999999998</c:v>
                </c:pt>
                <c:pt idx="150">
                  <c:v>49.426000000000002</c:v>
                </c:pt>
                <c:pt idx="151">
                  <c:v>51.56644</c:v>
                </c:pt>
                <c:pt idx="152">
                  <c:v>27.19838</c:v>
                </c:pt>
                <c:pt idx="153">
                  <c:v>13.34187</c:v>
                </c:pt>
                <c:pt idx="154">
                  <c:v>19.113440000000001</c:v>
                </c:pt>
                <c:pt idx="155">
                  <c:v>8.4726900000000001</c:v>
                </c:pt>
                <c:pt idx="156">
                  <c:v>35.201650000000001</c:v>
                </c:pt>
                <c:pt idx="157">
                  <c:v>30.709790000000002</c:v>
                </c:pt>
                <c:pt idx="158">
                  <c:v>37.748399999999997</c:v>
                </c:pt>
                <c:pt idx="159">
                  <c:v>27.253540000000001</c:v>
                </c:pt>
                <c:pt idx="160">
                  <c:v>54.055390000000003</c:v>
                </c:pt>
                <c:pt idx="161">
                  <c:v>60.734780000000001</c:v>
                </c:pt>
                <c:pt idx="162">
                  <c:v>39.530340000000002</c:v>
                </c:pt>
                <c:pt idx="163">
                  <c:v>39.251950000000001</c:v>
                </c:pt>
                <c:pt idx="164">
                  <c:v>187.34226000000001</c:v>
                </c:pt>
                <c:pt idx="165">
                  <c:v>201.30412999999999</c:v>
                </c:pt>
                <c:pt idx="166">
                  <c:v>174.90020999999999</c:v>
                </c:pt>
                <c:pt idx="167">
                  <c:v>173.47737000000001</c:v>
                </c:pt>
                <c:pt idx="168">
                  <c:v>143.42413999999999</c:v>
                </c:pt>
                <c:pt idx="169">
                  <c:v>143.61439999999999</c:v>
                </c:pt>
                <c:pt idx="170">
                  <c:v>143.12948</c:v>
                </c:pt>
                <c:pt idx="171">
                  <c:v>143.29704000000001</c:v>
                </c:pt>
                <c:pt idx="172">
                  <c:v>199.63328999999999</c:v>
                </c:pt>
                <c:pt idx="173">
                  <c:v>201.27727999999999</c:v>
                </c:pt>
                <c:pt idx="174">
                  <c:v>188.67284000000001</c:v>
                </c:pt>
                <c:pt idx="175">
                  <c:v>190.09393</c:v>
                </c:pt>
                <c:pt idx="176">
                  <c:v>113.20337000000001</c:v>
                </c:pt>
                <c:pt idx="177">
                  <c:v>107.07144</c:v>
                </c:pt>
                <c:pt idx="178">
                  <c:v>106.155</c:v>
                </c:pt>
                <c:pt idx="179">
                  <c:v>126.49612999999999</c:v>
                </c:pt>
                <c:pt idx="180">
                  <c:v>48.890099999999997</c:v>
                </c:pt>
                <c:pt idx="181">
                  <c:v>64.422460000000001</c:v>
                </c:pt>
                <c:pt idx="182">
                  <c:v>75.767340000000004</c:v>
                </c:pt>
                <c:pt idx="183">
                  <c:v>104.13621000000001</c:v>
                </c:pt>
                <c:pt idx="184">
                  <c:v>77.300370000000001</c:v>
                </c:pt>
                <c:pt idx="185">
                  <c:v>72.183459999999997</c:v>
                </c:pt>
                <c:pt idx="186">
                  <c:v>71.088319999999996</c:v>
                </c:pt>
                <c:pt idx="187">
                  <c:v>107.8274</c:v>
                </c:pt>
                <c:pt idx="188">
                  <c:v>112.50021</c:v>
                </c:pt>
                <c:pt idx="189">
                  <c:v>71.098889999999997</c:v>
                </c:pt>
                <c:pt idx="190">
                  <c:v>69.767189999999999</c:v>
                </c:pt>
                <c:pt idx="191">
                  <c:v>84.733029999999999</c:v>
                </c:pt>
                <c:pt idx="192">
                  <c:v>112.07331000000001</c:v>
                </c:pt>
                <c:pt idx="193">
                  <c:v>104.11981</c:v>
                </c:pt>
                <c:pt idx="194">
                  <c:v>77.704849999999993</c:v>
                </c:pt>
                <c:pt idx="195">
                  <c:v>63.657110000000003</c:v>
                </c:pt>
                <c:pt idx="196">
                  <c:v>69.293729999999996</c:v>
                </c:pt>
                <c:pt idx="197">
                  <c:v>70.34881</c:v>
                </c:pt>
                <c:pt idx="198">
                  <c:v>77.902500000000003</c:v>
                </c:pt>
                <c:pt idx="199">
                  <c:v>61.452530000000003</c:v>
                </c:pt>
                <c:pt idx="200">
                  <c:v>52.76108</c:v>
                </c:pt>
                <c:pt idx="201">
                  <c:v>47.3598</c:v>
                </c:pt>
                <c:pt idx="202">
                  <c:v>65.701340000000002</c:v>
                </c:pt>
                <c:pt idx="203">
                  <c:v>119.11055</c:v>
                </c:pt>
                <c:pt idx="204">
                  <c:v>84.150419999999997</c:v>
                </c:pt>
                <c:pt idx="205">
                  <c:v>58.440860000000001</c:v>
                </c:pt>
                <c:pt idx="206">
                  <c:v>68.744739999999993</c:v>
                </c:pt>
                <c:pt idx="207">
                  <c:v>88.494540000000001</c:v>
                </c:pt>
                <c:pt idx="208">
                  <c:v>72.076080000000005</c:v>
                </c:pt>
                <c:pt idx="209">
                  <c:v>105.93291000000001</c:v>
                </c:pt>
                <c:pt idx="210">
                  <c:v>84.316509999999994</c:v>
                </c:pt>
                <c:pt idx="211">
                  <c:v>57.661999999999999</c:v>
                </c:pt>
                <c:pt idx="212">
                  <c:v>99.472009999999997</c:v>
                </c:pt>
                <c:pt idx="213">
                  <c:v>105.71044999999999</c:v>
                </c:pt>
                <c:pt idx="214">
                  <c:v>124.89558</c:v>
                </c:pt>
                <c:pt idx="215">
                  <c:v>90.489859999999993</c:v>
                </c:pt>
                <c:pt idx="216">
                  <c:v>92.848510000000005</c:v>
                </c:pt>
                <c:pt idx="217">
                  <c:v>113.17861000000001</c:v>
                </c:pt>
                <c:pt idx="218">
                  <c:v>94.573440000000005</c:v>
                </c:pt>
                <c:pt idx="219">
                  <c:v>84.653469999999999</c:v>
                </c:pt>
                <c:pt idx="220">
                  <c:v>156.64851999999999</c:v>
                </c:pt>
                <c:pt idx="221">
                  <c:v>139.42169000000001</c:v>
                </c:pt>
                <c:pt idx="222">
                  <c:v>129.41415000000001</c:v>
                </c:pt>
                <c:pt idx="223">
                  <c:v>129.25233</c:v>
                </c:pt>
                <c:pt idx="224">
                  <c:v>104.77347</c:v>
                </c:pt>
                <c:pt idx="225">
                  <c:v>95.700609999999998</c:v>
                </c:pt>
                <c:pt idx="226">
                  <c:v>107.74644000000001</c:v>
                </c:pt>
                <c:pt idx="227">
                  <c:v>101.10011</c:v>
                </c:pt>
                <c:pt idx="228">
                  <c:v>56.450479999999999</c:v>
                </c:pt>
                <c:pt idx="229">
                  <c:v>108.78051000000001</c:v>
                </c:pt>
                <c:pt idx="230">
                  <c:v>96.911500000000004</c:v>
                </c:pt>
                <c:pt idx="231">
                  <c:v>116.04979</c:v>
                </c:pt>
                <c:pt idx="232">
                  <c:v>50.478749999999998</c:v>
                </c:pt>
                <c:pt idx="233">
                  <c:v>39.46949</c:v>
                </c:pt>
                <c:pt idx="234">
                  <c:v>40.731099999999998</c:v>
                </c:pt>
                <c:pt idx="235">
                  <c:v>48.763689999999997</c:v>
                </c:pt>
                <c:pt idx="236">
                  <c:v>98.313130000000001</c:v>
                </c:pt>
                <c:pt idx="237">
                  <c:v>124.56374</c:v>
                </c:pt>
                <c:pt idx="238">
                  <c:v>118.68714</c:v>
                </c:pt>
                <c:pt idx="239">
                  <c:v>111.54649000000001</c:v>
                </c:pt>
                <c:pt idx="240">
                  <c:v>111.00765</c:v>
                </c:pt>
                <c:pt idx="241">
                  <c:v>104.80410999999999</c:v>
                </c:pt>
                <c:pt idx="242">
                  <c:v>100.53216</c:v>
                </c:pt>
                <c:pt idx="243">
                  <c:v>111.0308</c:v>
                </c:pt>
                <c:pt idx="244">
                  <c:v>138.23672999999999</c:v>
                </c:pt>
                <c:pt idx="245">
                  <c:v>114.98363000000001</c:v>
                </c:pt>
                <c:pt idx="246">
                  <c:v>119.19838</c:v>
                </c:pt>
                <c:pt idx="247">
                  <c:v>119.21765000000001</c:v>
                </c:pt>
                <c:pt idx="248">
                  <c:v>187.04682</c:v>
                </c:pt>
                <c:pt idx="249">
                  <c:v>125.69741999999999</c:v>
                </c:pt>
                <c:pt idx="250">
                  <c:v>89.076650000000001</c:v>
                </c:pt>
                <c:pt idx="251">
                  <c:v>71.70581</c:v>
                </c:pt>
                <c:pt idx="252">
                  <c:v>181.94221999999999</c:v>
                </c:pt>
                <c:pt idx="253">
                  <c:v>153.42021</c:v>
                </c:pt>
                <c:pt idx="254">
                  <c:v>116.43245</c:v>
                </c:pt>
                <c:pt idx="255">
                  <c:v>75.472650000000002</c:v>
                </c:pt>
                <c:pt idx="256">
                  <c:v>150.51598999999999</c:v>
                </c:pt>
                <c:pt idx="257">
                  <c:v>162.51642000000001</c:v>
                </c:pt>
                <c:pt idx="258">
                  <c:v>140.08416</c:v>
                </c:pt>
                <c:pt idx="259">
                  <c:v>94.020070000000004</c:v>
                </c:pt>
                <c:pt idx="260">
                  <c:v>175.45191</c:v>
                </c:pt>
                <c:pt idx="261">
                  <c:v>129.41576000000001</c:v>
                </c:pt>
                <c:pt idx="262">
                  <c:v>110.76345000000001</c:v>
                </c:pt>
                <c:pt idx="263">
                  <c:v>91.108249999999998</c:v>
                </c:pt>
                <c:pt idx="264">
                  <c:v>160.49091000000001</c:v>
                </c:pt>
                <c:pt idx="265">
                  <c:v>94.628259999999997</c:v>
                </c:pt>
                <c:pt idx="266">
                  <c:v>74.473489999999998</c:v>
                </c:pt>
                <c:pt idx="267">
                  <c:v>100.23392</c:v>
                </c:pt>
                <c:pt idx="268">
                  <c:v>76.030479999999997</c:v>
                </c:pt>
                <c:pt idx="269">
                  <c:v>50.722790000000003</c:v>
                </c:pt>
                <c:pt idx="270">
                  <c:v>97.163319999999999</c:v>
                </c:pt>
                <c:pt idx="271">
                  <c:v>92.486450000000005</c:v>
                </c:pt>
                <c:pt idx="272">
                  <c:v>32.548439999999999</c:v>
                </c:pt>
                <c:pt idx="273">
                  <c:v>58.968339999999998</c:v>
                </c:pt>
                <c:pt idx="274">
                  <c:v>52.053820000000002</c:v>
                </c:pt>
                <c:pt idx="275">
                  <c:v>53.544069999999998</c:v>
                </c:pt>
                <c:pt idx="276">
                  <c:v>11.6469</c:v>
                </c:pt>
                <c:pt idx="277">
                  <c:v>25.202400000000001</c:v>
                </c:pt>
                <c:pt idx="278">
                  <c:v>43.217379999999999</c:v>
                </c:pt>
                <c:pt idx="279">
                  <c:v>50.332459999999998</c:v>
                </c:pt>
                <c:pt idx="280">
                  <c:v>5.9016400000000004</c:v>
                </c:pt>
                <c:pt idx="281">
                  <c:v>24.530159999999999</c:v>
                </c:pt>
                <c:pt idx="282">
                  <c:v>26.087599999999998</c:v>
                </c:pt>
                <c:pt idx="283">
                  <c:v>32.383659999999999</c:v>
                </c:pt>
                <c:pt idx="284">
                  <c:v>13.18155</c:v>
                </c:pt>
                <c:pt idx="285">
                  <c:v>29.8277</c:v>
                </c:pt>
                <c:pt idx="286">
                  <c:v>15.44811</c:v>
                </c:pt>
                <c:pt idx="287">
                  <c:v>29.817769999999999</c:v>
                </c:pt>
                <c:pt idx="288">
                  <c:v>5.0147399999999998</c:v>
                </c:pt>
                <c:pt idx="289">
                  <c:v>34.963099999999997</c:v>
                </c:pt>
                <c:pt idx="290">
                  <c:v>44.61271</c:v>
                </c:pt>
                <c:pt idx="291">
                  <c:v>35.03051</c:v>
                </c:pt>
                <c:pt idx="292">
                  <c:v>27.127389999999998</c:v>
                </c:pt>
                <c:pt idx="293">
                  <c:v>40.892119999999998</c:v>
                </c:pt>
                <c:pt idx="294">
                  <c:v>64.623909999999995</c:v>
                </c:pt>
                <c:pt idx="295">
                  <c:v>57.532049999999998</c:v>
                </c:pt>
                <c:pt idx="296">
                  <c:v>53.86844</c:v>
                </c:pt>
                <c:pt idx="297">
                  <c:v>82.120810000000006</c:v>
                </c:pt>
                <c:pt idx="298">
                  <c:v>73.371099999999998</c:v>
                </c:pt>
                <c:pt idx="299">
                  <c:v>62.827330000000003</c:v>
                </c:pt>
                <c:pt idx="300">
                  <c:v>79.180949999999996</c:v>
                </c:pt>
                <c:pt idx="301">
                  <c:v>78.678269999999998</c:v>
                </c:pt>
                <c:pt idx="302">
                  <c:v>72.743160000000003</c:v>
                </c:pt>
                <c:pt idx="303">
                  <c:v>74.03725</c:v>
                </c:pt>
                <c:pt idx="304">
                  <c:v>61.304079999999999</c:v>
                </c:pt>
                <c:pt idx="305">
                  <c:v>33.974339999999998</c:v>
                </c:pt>
                <c:pt idx="306">
                  <c:v>32.584650000000003</c:v>
                </c:pt>
                <c:pt idx="307">
                  <c:v>28.387640000000001</c:v>
                </c:pt>
                <c:pt idx="308">
                  <c:v>20.536110000000001</c:v>
                </c:pt>
                <c:pt idx="309">
                  <c:v>18.248529999999999</c:v>
                </c:pt>
                <c:pt idx="310">
                  <c:v>11.97537</c:v>
                </c:pt>
                <c:pt idx="311">
                  <c:v>0.10962</c:v>
                </c:pt>
                <c:pt idx="312">
                  <c:v>43.133249999999997</c:v>
                </c:pt>
                <c:pt idx="313">
                  <c:v>64.822509999999994</c:v>
                </c:pt>
                <c:pt idx="314">
                  <c:v>60.638300000000001</c:v>
                </c:pt>
                <c:pt idx="315">
                  <c:v>69.130380000000002</c:v>
                </c:pt>
                <c:pt idx="316">
                  <c:v>89.211410000000001</c:v>
                </c:pt>
                <c:pt idx="317">
                  <c:v>57.979570000000002</c:v>
                </c:pt>
                <c:pt idx="318">
                  <c:v>49.087730000000001</c:v>
                </c:pt>
                <c:pt idx="319">
                  <c:v>41.988329999999998</c:v>
                </c:pt>
                <c:pt idx="320">
                  <c:v>31.34282</c:v>
                </c:pt>
                <c:pt idx="321">
                  <c:v>23.741389999999999</c:v>
                </c:pt>
                <c:pt idx="322">
                  <c:v>25.887329999999999</c:v>
                </c:pt>
                <c:pt idx="323">
                  <c:v>27.76332</c:v>
                </c:pt>
                <c:pt idx="324">
                  <c:v>30.775649999999999</c:v>
                </c:pt>
                <c:pt idx="325">
                  <c:v>29.85493</c:v>
                </c:pt>
                <c:pt idx="326">
                  <c:v>31.498059999999999</c:v>
                </c:pt>
                <c:pt idx="327">
                  <c:v>45.571390000000001</c:v>
                </c:pt>
                <c:pt idx="328">
                  <c:v>62.881839999999997</c:v>
                </c:pt>
                <c:pt idx="329">
                  <c:v>25.768730000000001</c:v>
                </c:pt>
                <c:pt idx="330">
                  <c:v>31.11759</c:v>
                </c:pt>
                <c:pt idx="331">
                  <c:v>33.312460000000002</c:v>
                </c:pt>
                <c:pt idx="332">
                  <c:v>26.62602</c:v>
                </c:pt>
                <c:pt idx="333">
                  <c:v>4.4197800000000003</c:v>
                </c:pt>
                <c:pt idx="334">
                  <c:v>6.7062200000000001</c:v>
                </c:pt>
                <c:pt idx="335">
                  <c:v>7.2743399999999996</c:v>
                </c:pt>
                <c:pt idx="336">
                  <c:v>17.339919999999999</c:v>
                </c:pt>
                <c:pt idx="337">
                  <c:v>21.000630000000001</c:v>
                </c:pt>
                <c:pt idx="338">
                  <c:v>21.103950000000001</c:v>
                </c:pt>
                <c:pt idx="339">
                  <c:v>25.465389999999999</c:v>
                </c:pt>
                <c:pt idx="340">
                  <c:v>19.734850000000002</c:v>
                </c:pt>
                <c:pt idx="341">
                  <c:v>5.0615399999999999</c:v>
                </c:pt>
                <c:pt idx="342">
                  <c:v>30.697109999999999</c:v>
                </c:pt>
                <c:pt idx="343">
                  <c:v>33.243980000000001</c:v>
                </c:pt>
                <c:pt idx="344">
                  <c:v>7.2736599999999996</c:v>
                </c:pt>
                <c:pt idx="345">
                  <c:v>8.4405400000000004</c:v>
                </c:pt>
                <c:pt idx="346">
                  <c:v>12.75179</c:v>
                </c:pt>
                <c:pt idx="347">
                  <c:v>5.72072</c:v>
                </c:pt>
                <c:pt idx="348">
                  <c:v>19.314710000000002</c:v>
                </c:pt>
                <c:pt idx="349">
                  <c:v>14.93703</c:v>
                </c:pt>
                <c:pt idx="350">
                  <c:v>12.649279999999999</c:v>
                </c:pt>
                <c:pt idx="351">
                  <c:v>6.1973200000000004</c:v>
                </c:pt>
                <c:pt idx="352">
                  <c:v>53.083500000000001</c:v>
                </c:pt>
                <c:pt idx="353">
                  <c:v>28.065770000000001</c:v>
                </c:pt>
                <c:pt idx="354">
                  <c:v>23.648340000000001</c:v>
                </c:pt>
                <c:pt idx="355">
                  <c:v>22.861820000000002</c:v>
                </c:pt>
                <c:pt idx="356">
                  <c:v>75.738849999999999</c:v>
                </c:pt>
                <c:pt idx="357">
                  <c:v>73.261529999999993</c:v>
                </c:pt>
                <c:pt idx="358">
                  <c:v>72.701269999999994</c:v>
                </c:pt>
                <c:pt idx="359">
                  <c:v>45.636519999999997</c:v>
                </c:pt>
                <c:pt idx="360">
                  <c:v>78.850030000000004</c:v>
                </c:pt>
                <c:pt idx="361">
                  <c:v>82.806740000000005</c:v>
                </c:pt>
                <c:pt idx="362">
                  <c:v>87.277690000000007</c:v>
                </c:pt>
                <c:pt idx="363">
                  <c:v>92.086010000000002</c:v>
                </c:pt>
                <c:pt idx="364">
                  <c:v>65.113799999999998</c:v>
                </c:pt>
                <c:pt idx="365">
                  <c:v>52.875430000000001</c:v>
                </c:pt>
                <c:pt idx="366">
                  <c:v>55.465400000000002</c:v>
                </c:pt>
                <c:pt idx="367">
                  <c:v>75.301659999999998</c:v>
                </c:pt>
                <c:pt idx="368">
                  <c:v>35.294759999999997</c:v>
                </c:pt>
                <c:pt idx="369">
                  <c:v>52.885640000000002</c:v>
                </c:pt>
                <c:pt idx="370">
                  <c:v>89.611059999999995</c:v>
                </c:pt>
                <c:pt idx="371">
                  <c:v>124.99423</c:v>
                </c:pt>
                <c:pt idx="372">
                  <c:v>54.261470000000003</c:v>
                </c:pt>
                <c:pt idx="373">
                  <c:v>63.923520000000003</c:v>
                </c:pt>
                <c:pt idx="374">
                  <c:v>86.228350000000006</c:v>
                </c:pt>
                <c:pt idx="375">
                  <c:v>74.157390000000007</c:v>
                </c:pt>
                <c:pt idx="376">
                  <c:v>49.844050000000003</c:v>
                </c:pt>
                <c:pt idx="377">
                  <c:v>69.158609999999996</c:v>
                </c:pt>
                <c:pt idx="378">
                  <c:v>62.685929999999999</c:v>
                </c:pt>
                <c:pt idx="379">
                  <c:v>77.854759999999999</c:v>
                </c:pt>
                <c:pt idx="380">
                  <c:v>53.90701</c:v>
                </c:pt>
                <c:pt idx="381">
                  <c:v>53.835920000000002</c:v>
                </c:pt>
                <c:pt idx="382">
                  <c:v>69.900149999999996</c:v>
                </c:pt>
                <c:pt idx="383">
                  <c:v>61.129989999999999</c:v>
                </c:pt>
                <c:pt idx="384">
                  <c:v>53.035020000000003</c:v>
                </c:pt>
                <c:pt idx="385">
                  <c:v>54.23319</c:v>
                </c:pt>
                <c:pt idx="386">
                  <c:v>70.067629999999994</c:v>
                </c:pt>
                <c:pt idx="387">
                  <c:v>106.62994</c:v>
                </c:pt>
                <c:pt idx="388">
                  <c:v>135.94221999999999</c:v>
                </c:pt>
                <c:pt idx="389">
                  <c:v>101.61749</c:v>
                </c:pt>
                <c:pt idx="390">
                  <c:v>122.29012</c:v>
                </c:pt>
                <c:pt idx="391">
                  <c:v>154.62425999999999</c:v>
                </c:pt>
                <c:pt idx="392">
                  <c:v>99.403229999999994</c:v>
                </c:pt>
                <c:pt idx="393">
                  <c:v>131.11697000000001</c:v>
                </c:pt>
                <c:pt idx="394">
                  <c:v>133.34809000000001</c:v>
                </c:pt>
                <c:pt idx="395">
                  <c:v>145.12381999999999</c:v>
                </c:pt>
                <c:pt idx="396">
                  <c:v>150.06505000000001</c:v>
                </c:pt>
                <c:pt idx="397">
                  <c:v>158.2193</c:v>
                </c:pt>
                <c:pt idx="398">
                  <c:v>129.46591000000001</c:v>
                </c:pt>
                <c:pt idx="399">
                  <c:v>130.17216999999999</c:v>
                </c:pt>
                <c:pt idx="400">
                  <c:v>158.32512</c:v>
                </c:pt>
                <c:pt idx="401">
                  <c:v>145.6662</c:v>
                </c:pt>
                <c:pt idx="402">
                  <c:v>132.4597</c:v>
                </c:pt>
                <c:pt idx="403">
                  <c:v>109.13576</c:v>
                </c:pt>
                <c:pt idx="404">
                  <c:v>204.68405000000001</c:v>
                </c:pt>
                <c:pt idx="405">
                  <c:v>179.76609999999999</c:v>
                </c:pt>
                <c:pt idx="406">
                  <c:v>149.82423</c:v>
                </c:pt>
                <c:pt idx="407">
                  <c:v>115.07035999999999</c:v>
                </c:pt>
                <c:pt idx="408">
                  <c:v>177.56602000000001</c:v>
                </c:pt>
                <c:pt idx="409">
                  <c:v>165.72460000000001</c:v>
                </c:pt>
                <c:pt idx="410">
                  <c:v>159.37782000000001</c:v>
                </c:pt>
                <c:pt idx="411">
                  <c:v>112.67384</c:v>
                </c:pt>
                <c:pt idx="412">
                  <c:v>216.78411</c:v>
                </c:pt>
                <c:pt idx="413">
                  <c:v>107.19136</c:v>
                </c:pt>
                <c:pt idx="414">
                  <c:v>112.22472999999999</c:v>
                </c:pt>
                <c:pt idx="415">
                  <c:v>125.61134</c:v>
                </c:pt>
                <c:pt idx="416">
                  <c:v>156.36578</c:v>
                </c:pt>
                <c:pt idx="417">
                  <c:v>140.84951000000001</c:v>
                </c:pt>
                <c:pt idx="418">
                  <c:v>160.83556999999999</c:v>
                </c:pt>
                <c:pt idx="419">
                  <c:v>221.74242000000001</c:v>
                </c:pt>
                <c:pt idx="420">
                  <c:v>206.42433</c:v>
                </c:pt>
                <c:pt idx="421">
                  <c:v>226.95427000000001</c:v>
                </c:pt>
                <c:pt idx="422">
                  <c:v>236.44654</c:v>
                </c:pt>
                <c:pt idx="423">
                  <c:v>246.25131999999999</c:v>
                </c:pt>
                <c:pt idx="424">
                  <c:v>240.59470999999999</c:v>
                </c:pt>
                <c:pt idx="425">
                  <c:v>201.02915999999999</c:v>
                </c:pt>
                <c:pt idx="426">
                  <c:v>233.17975999999999</c:v>
                </c:pt>
                <c:pt idx="427">
                  <c:v>228.19806</c:v>
                </c:pt>
                <c:pt idx="428">
                  <c:v>210.29781</c:v>
                </c:pt>
                <c:pt idx="429">
                  <c:v>146.07230999999999</c:v>
                </c:pt>
                <c:pt idx="430">
                  <c:v>146.22345000000001</c:v>
                </c:pt>
                <c:pt idx="431">
                  <c:v>199.54103000000001</c:v>
                </c:pt>
                <c:pt idx="432">
                  <c:v>219.71540999999999</c:v>
                </c:pt>
                <c:pt idx="433">
                  <c:v>223.40360000000001</c:v>
                </c:pt>
                <c:pt idx="434">
                  <c:v>161.71619000000001</c:v>
                </c:pt>
                <c:pt idx="435">
                  <c:v>133.17075</c:v>
                </c:pt>
                <c:pt idx="436">
                  <c:v>114.32084</c:v>
                </c:pt>
                <c:pt idx="437">
                  <c:v>115.32427</c:v>
                </c:pt>
                <c:pt idx="438">
                  <c:v>118.53522</c:v>
                </c:pt>
                <c:pt idx="439">
                  <c:v>120.66327</c:v>
                </c:pt>
                <c:pt idx="440">
                  <c:v>171.03505000000001</c:v>
                </c:pt>
                <c:pt idx="441">
                  <c:v>139.24252000000001</c:v>
                </c:pt>
                <c:pt idx="442">
                  <c:v>142.79039</c:v>
                </c:pt>
                <c:pt idx="443">
                  <c:v>124.72495000000001</c:v>
                </c:pt>
                <c:pt idx="444">
                  <c:v>214.03208000000001</c:v>
                </c:pt>
                <c:pt idx="445">
                  <c:v>199.92111</c:v>
                </c:pt>
                <c:pt idx="446">
                  <c:v>186.30556000000001</c:v>
                </c:pt>
                <c:pt idx="447">
                  <c:v>121.78079</c:v>
                </c:pt>
                <c:pt idx="448">
                  <c:v>219.00973999999999</c:v>
                </c:pt>
                <c:pt idx="449">
                  <c:v>186.65754000000001</c:v>
                </c:pt>
                <c:pt idx="450">
                  <c:v>134.42654999999999</c:v>
                </c:pt>
                <c:pt idx="451">
                  <c:v>108.42194000000001</c:v>
                </c:pt>
                <c:pt idx="452">
                  <c:v>200.06655000000001</c:v>
                </c:pt>
                <c:pt idx="453">
                  <c:v>202.08466000000001</c:v>
                </c:pt>
                <c:pt idx="454">
                  <c:v>118.66484</c:v>
                </c:pt>
                <c:pt idx="455">
                  <c:v>102.6862</c:v>
                </c:pt>
                <c:pt idx="456">
                  <c:v>85.572900000000004</c:v>
                </c:pt>
                <c:pt idx="457">
                  <c:v>93.187470000000005</c:v>
                </c:pt>
                <c:pt idx="458">
                  <c:v>101.99905</c:v>
                </c:pt>
                <c:pt idx="459">
                  <c:v>102.74433999999999</c:v>
                </c:pt>
                <c:pt idx="460">
                  <c:v>97.507999999999996</c:v>
                </c:pt>
                <c:pt idx="461">
                  <c:v>101.12512</c:v>
                </c:pt>
                <c:pt idx="462">
                  <c:v>128.37745000000001</c:v>
                </c:pt>
                <c:pt idx="463">
                  <c:v>154.31446</c:v>
                </c:pt>
                <c:pt idx="464">
                  <c:v>107.29749</c:v>
                </c:pt>
                <c:pt idx="465">
                  <c:v>132.73102</c:v>
                </c:pt>
                <c:pt idx="466">
                  <c:v>184.09415999999999</c:v>
                </c:pt>
                <c:pt idx="467">
                  <c:v>176.48777999999999</c:v>
                </c:pt>
                <c:pt idx="468">
                  <c:v>140.46794</c:v>
                </c:pt>
                <c:pt idx="469">
                  <c:v>101.19031</c:v>
                </c:pt>
                <c:pt idx="470">
                  <c:v>105.21558</c:v>
                </c:pt>
                <c:pt idx="471">
                  <c:v>119.37864</c:v>
                </c:pt>
                <c:pt idx="472">
                  <c:v>83.059020000000004</c:v>
                </c:pt>
                <c:pt idx="473">
                  <c:v>68.215360000000004</c:v>
                </c:pt>
                <c:pt idx="474">
                  <c:v>75.498390000000001</c:v>
                </c:pt>
                <c:pt idx="475">
                  <c:v>81.533519999999996</c:v>
                </c:pt>
                <c:pt idx="476">
                  <c:v>86.165840000000003</c:v>
                </c:pt>
                <c:pt idx="477">
                  <c:v>93.505560000000003</c:v>
                </c:pt>
                <c:pt idx="478">
                  <c:v>103.61575000000001</c:v>
                </c:pt>
                <c:pt idx="479">
                  <c:v>112.59848</c:v>
                </c:pt>
                <c:pt idx="480">
                  <c:v>52.485639999999997</c:v>
                </c:pt>
                <c:pt idx="481">
                  <c:v>31.418579999999999</c:v>
                </c:pt>
                <c:pt idx="482">
                  <c:v>63.713740000000001</c:v>
                </c:pt>
                <c:pt idx="483">
                  <c:v>53.954830000000001</c:v>
                </c:pt>
                <c:pt idx="484">
                  <c:v>7.1403499999999998</c:v>
                </c:pt>
                <c:pt idx="485">
                  <c:v>23.119260000000001</c:v>
                </c:pt>
                <c:pt idx="486">
                  <c:v>24.541679999999999</c:v>
                </c:pt>
                <c:pt idx="487">
                  <c:v>26.351189999999999</c:v>
                </c:pt>
                <c:pt idx="488">
                  <c:v>17.729959999999998</c:v>
                </c:pt>
                <c:pt idx="489">
                  <c:v>23.625119999999999</c:v>
                </c:pt>
                <c:pt idx="490">
                  <c:v>36.010379999999998</c:v>
                </c:pt>
                <c:pt idx="491">
                  <c:v>38.720930000000003</c:v>
                </c:pt>
                <c:pt idx="492">
                  <c:v>28.833410000000001</c:v>
                </c:pt>
                <c:pt idx="493">
                  <c:v>26.331160000000001</c:v>
                </c:pt>
                <c:pt idx="494">
                  <c:v>26.82414</c:v>
                </c:pt>
                <c:pt idx="495">
                  <c:v>32.260669999999998</c:v>
                </c:pt>
                <c:pt idx="496">
                  <c:v>33.243360000000003</c:v>
                </c:pt>
                <c:pt idx="497">
                  <c:v>33.291649999999997</c:v>
                </c:pt>
                <c:pt idx="498">
                  <c:v>40.609319999999997</c:v>
                </c:pt>
                <c:pt idx="499">
                  <c:v>34.022539999999999</c:v>
                </c:pt>
                <c:pt idx="500">
                  <c:v>26.994509999999998</c:v>
                </c:pt>
                <c:pt idx="501">
                  <c:v>34.070720000000001</c:v>
                </c:pt>
                <c:pt idx="502">
                  <c:v>35.073059999999998</c:v>
                </c:pt>
                <c:pt idx="503">
                  <c:v>37.269799999999996</c:v>
                </c:pt>
                <c:pt idx="504">
                  <c:v>56.98</c:v>
                </c:pt>
                <c:pt idx="505">
                  <c:v>87.664599999999993</c:v>
                </c:pt>
                <c:pt idx="506">
                  <c:v>80.042199999999994</c:v>
                </c:pt>
                <c:pt idx="507">
                  <c:v>40.231720000000003</c:v>
                </c:pt>
                <c:pt idx="508">
                  <c:v>88.422349999999994</c:v>
                </c:pt>
                <c:pt idx="509">
                  <c:v>105.46792000000001</c:v>
                </c:pt>
                <c:pt idx="510">
                  <c:v>87.133459999999999</c:v>
                </c:pt>
                <c:pt idx="511">
                  <c:v>52.336840000000002</c:v>
                </c:pt>
                <c:pt idx="512">
                  <c:v>116.22037</c:v>
                </c:pt>
                <c:pt idx="513">
                  <c:v>91.050330000000002</c:v>
                </c:pt>
                <c:pt idx="514">
                  <c:v>55.77948</c:v>
                </c:pt>
                <c:pt idx="515">
                  <c:v>62.148049999999998</c:v>
                </c:pt>
                <c:pt idx="516">
                  <c:v>56.587940000000003</c:v>
                </c:pt>
                <c:pt idx="517">
                  <c:v>60.061720000000001</c:v>
                </c:pt>
                <c:pt idx="518">
                  <c:v>61.094000000000001</c:v>
                </c:pt>
                <c:pt idx="519">
                  <c:v>63.611440000000002</c:v>
                </c:pt>
                <c:pt idx="520">
                  <c:v>51.841299999999997</c:v>
                </c:pt>
                <c:pt idx="521">
                  <c:v>55.537680000000002</c:v>
                </c:pt>
                <c:pt idx="522">
                  <c:v>48.739040000000003</c:v>
                </c:pt>
                <c:pt idx="523">
                  <c:v>50.953499999999998</c:v>
                </c:pt>
                <c:pt idx="524">
                  <c:v>34.18441</c:v>
                </c:pt>
                <c:pt idx="525">
                  <c:v>26.34517</c:v>
                </c:pt>
                <c:pt idx="526">
                  <c:v>27.746649999999999</c:v>
                </c:pt>
                <c:pt idx="527">
                  <c:v>35.373280000000001</c:v>
                </c:pt>
                <c:pt idx="528">
                  <c:v>34.995420000000003</c:v>
                </c:pt>
                <c:pt idx="529">
                  <c:v>46.03989</c:v>
                </c:pt>
                <c:pt idx="530">
                  <c:v>50.882759999999998</c:v>
                </c:pt>
                <c:pt idx="531">
                  <c:v>59.466360000000002</c:v>
                </c:pt>
                <c:pt idx="532">
                  <c:v>33.576369999999997</c:v>
                </c:pt>
                <c:pt idx="533">
                  <c:v>53.503810000000001</c:v>
                </c:pt>
                <c:pt idx="534">
                  <c:v>54.553249999999998</c:v>
                </c:pt>
                <c:pt idx="535">
                  <c:v>52.524070000000002</c:v>
                </c:pt>
                <c:pt idx="536">
                  <c:v>81.926749999999998</c:v>
                </c:pt>
                <c:pt idx="537">
                  <c:v>82.097939999999994</c:v>
                </c:pt>
                <c:pt idx="538">
                  <c:v>113.26756</c:v>
                </c:pt>
                <c:pt idx="539">
                  <c:v>108.29848</c:v>
                </c:pt>
                <c:pt idx="540">
                  <c:v>147.08847</c:v>
                </c:pt>
                <c:pt idx="541">
                  <c:v>110.08335</c:v>
                </c:pt>
                <c:pt idx="542">
                  <c:v>97.051389999999998</c:v>
                </c:pt>
                <c:pt idx="543">
                  <c:v>102.7747</c:v>
                </c:pt>
                <c:pt idx="544">
                  <c:v>151.88579999999999</c:v>
                </c:pt>
                <c:pt idx="545">
                  <c:v>140.43686</c:v>
                </c:pt>
                <c:pt idx="546">
                  <c:v>120.46304000000001</c:v>
                </c:pt>
                <c:pt idx="547">
                  <c:v>112.69522000000001</c:v>
                </c:pt>
                <c:pt idx="548">
                  <c:v>152.78871000000001</c:v>
                </c:pt>
                <c:pt idx="549">
                  <c:v>101.52504</c:v>
                </c:pt>
                <c:pt idx="550">
                  <c:v>102.25731</c:v>
                </c:pt>
                <c:pt idx="551">
                  <c:v>120.20623000000001</c:v>
                </c:pt>
                <c:pt idx="552">
                  <c:v>147.42733000000001</c:v>
                </c:pt>
                <c:pt idx="553">
                  <c:v>170.47773000000001</c:v>
                </c:pt>
                <c:pt idx="554">
                  <c:v>145.94458</c:v>
                </c:pt>
                <c:pt idx="555">
                  <c:v>179.78197</c:v>
                </c:pt>
                <c:pt idx="556">
                  <c:v>158.36090999999999</c:v>
                </c:pt>
                <c:pt idx="557">
                  <c:v>195.61745999999999</c:v>
                </c:pt>
                <c:pt idx="558">
                  <c:v>206.83600999999999</c:v>
                </c:pt>
                <c:pt idx="559">
                  <c:v>207.55438000000001</c:v>
                </c:pt>
                <c:pt idx="560">
                  <c:v>156.73802000000001</c:v>
                </c:pt>
                <c:pt idx="561">
                  <c:v>185.53486000000001</c:v>
                </c:pt>
                <c:pt idx="562">
                  <c:v>215.77226999999999</c:v>
                </c:pt>
                <c:pt idx="563">
                  <c:v>205.69171</c:v>
                </c:pt>
                <c:pt idx="564">
                  <c:v>111.95526</c:v>
                </c:pt>
                <c:pt idx="565">
                  <c:v>159.52336</c:v>
                </c:pt>
                <c:pt idx="566">
                  <c:v>129.65486999999999</c:v>
                </c:pt>
                <c:pt idx="567">
                  <c:v>105.95480000000001</c:v>
                </c:pt>
                <c:pt idx="568">
                  <c:v>52.282420000000002</c:v>
                </c:pt>
                <c:pt idx="569">
                  <c:v>45.672460000000001</c:v>
                </c:pt>
                <c:pt idx="570">
                  <c:v>67.716049999999996</c:v>
                </c:pt>
                <c:pt idx="571">
                  <c:v>116.87349</c:v>
                </c:pt>
                <c:pt idx="572">
                  <c:v>115.90398</c:v>
                </c:pt>
                <c:pt idx="573">
                  <c:v>83.361810000000006</c:v>
                </c:pt>
                <c:pt idx="574">
                  <c:v>80.071240000000003</c:v>
                </c:pt>
                <c:pt idx="575">
                  <c:v>73.100499999999997</c:v>
                </c:pt>
                <c:pt idx="576">
                  <c:v>37.400779999999997</c:v>
                </c:pt>
                <c:pt idx="577">
                  <c:v>45.420140000000004</c:v>
                </c:pt>
                <c:pt idx="578">
                  <c:v>15.161390000000001</c:v>
                </c:pt>
                <c:pt idx="579">
                  <c:v>11.8246</c:v>
                </c:pt>
                <c:pt idx="580">
                  <c:v>35.502229999999997</c:v>
                </c:pt>
                <c:pt idx="581">
                  <c:v>29.015560000000001</c:v>
                </c:pt>
                <c:pt idx="582">
                  <c:v>18.03462</c:v>
                </c:pt>
                <c:pt idx="583">
                  <c:v>22.351510000000001</c:v>
                </c:pt>
                <c:pt idx="584">
                  <c:v>34.78595</c:v>
                </c:pt>
                <c:pt idx="585">
                  <c:v>16.494700000000002</c:v>
                </c:pt>
                <c:pt idx="586">
                  <c:v>14.06132</c:v>
                </c:pt>
                <c:pt idx="587">
                  <c:v>15.552390000000001</c:v>
                </c:pt>
                <c:pt idx="588">
                  <c:v>16.271640000000001</c:v>
                </c:pt>
                <c:pt idx="589">
                  <c:v>12.682499999999999</c:v>
                </c:pt>
                <c:pt idx="590">
                  <c:v>11.06127</c:v>
                </c:pt>
                <c:pt idx="591">
                  <c:v>15.063319999999999</c:v>
                </c:pt>
                <c:pt idx="592">
                  <c:v>15.252879999999999</c:v>
                </c:pt>
                <c:pt idx="593">
                  <c:v>12.0528</c:v>
                </c:pt>
                <c:pt idx="594">
                  <c:v>15.80908</c:v>
                </c:pt>
                <c:pt idx="595">
                  <c:v>19.832159999999998</c:v>
                </c:pt>
                <c:pt idx="596">
                  <c:v>13.68342</c:v>
                </c:pt>
                <c:pt idx="597">
                  <c:v>11.62002</c:v>
                </c:pt>
                <c:pt idx="598">
                  <c:v>17.284949999999998</c:v>
                </c:pt>
                <c:pt idx="599">
                  <c:v>17.580500000000001</c:v>
                </c:pt>
                <c:pt idx="600">
                  <c:v>54.190179999999998</c:v>
                </c:pt>
                <c:pt idx="601">
                  <c:v>43.865319999999997</c:v>
                </c:pt>
                <c:pt idx="602">
                  <c:v>38.795960000000001</c:v>
                </c:pt>
                <c:pt idx="603">
                  <c:v>26.15335</c:v>
                </c:pt>
                <c:pt idx="604">
                  <c:v>36.818040000000003</c:v>
                </c:pt>
                <c:pt idx="605">
                  <c:v>50.944710000000001</c:v>
                </c:pt>
                <c:pt idx="606">
                  <c:v>73.712689999999995</c:v>
                </c:pt>
                <c:pt idx="607">
                  <c:v>76.532960000000003</c:v>
                </c:pt>
                <c:pt idx="608">
                  <c:v>91.854650000000007</c:v>
                </c:pt>
                <c:pt idx="609">
                  <c:v>117.71126</c:v>
                </c:pt>
                <c:pt idx="610">
                  <c:v>114.91258999999999</c:v>
                </c:pt>
                <c:pt idx="611">
                  <c:v>138.96483000000001</c:v>
                </c:pt>
                <c:pt idx="612">
                  <c:v>136.96306000000001</c:v>
                </c:pt>
                <c:pt idx="613">
                  <c:v>144.35824</c:v>
                </c:pt>
                <c:pt idx="614">
                  <c:v>127.96999</c:v>
                </c:pt>
                <c:pt idx="615">
                  <c:v>111.14467</c:v>
                </c:pt>
                <c:pt idx="616">
                  <c:v>126.61859</c:v>
                </c:pt>
                <c:pt idx="617">
                  <c:v>134.81448</c:v>
                </c:pt>
                <c:pt idx="618">
                  <c:v>134.30840000000001</c:v>
                </c:pt>
                <c:pt idx="619">
                  <c:v>157.72946999999999</c:v>
                </c:pt>
                <c:pt idx="620">
                  <c:v>173.96668</c:v>
                </c:pt>
                <c:pt idx="621">
                  <c:v>180.76702</c:v>
                </c:pt>
                <c:pt idx="622">
                  <c:v>177.96689000000001</c:v>
                </c:pt>
                <c:pt idx="623">
                  <c:v>192.90619000000001</c:v>
                </c:pt>
                <c:pt idx="624">
                  <c:v>212.34256999999999</c:v>
                </c:pt>
                <c:pt idx="625">
                  <c:v>214.30780999999999</c:v>
                </c:pt>
                <c:pt idx="626">
                  <c:v>220.47389999999999</c:v>
                </c:pt>
                <c:pt idx="627">
                  <c:v>220.57157000000001</c:v>
                </c:pt>
                <c:pt idx="628">
                  <c:v>207.01913999999999</c:v>
                </c:pt>
                <c:pt idx="629">
                  <c:v>212.37868</c:v>
                </c:pt>
                <c:pt idx="630">
                  <c:v>202.85727</c:v>
                </c:pt>
                <c:pt idx="631">
                  <c:v>188.30195000000001</c:v>
                </c:pt>
                <c:pt idx="632">
                  <c:v>195.51327000000001</c:v>
                </c:pt>
                <c:pt idx="633">
                  <c:v>168.76023000000001</c:v>
                </c:pt>
                <c:pt idx="634">
                  <c:v>145.00321</c:v>
                </c:pt>
                <c:pt idx="635">
                  <c:v>97.136129999999994</c:v>
                </c:pt>
                <c:pt idx="636">
                  <c:v>214.11985000000001</c:v>
                </c:pt>
                <c:pt idx="637">
                  <c:v>207.84636</c:v>
                </c:pt>
                <c:pt idx="638">
                  <c:v>160.1422</c:v>
                </c:pt>
                <c:pt idx="639">
                  <c:v>84.336910000000003</c:v>
                </c:pt>
                <c:pt idx="640">
                  <c:v>185.11089000000001</c:v>
                </c:pt>
                <c:pt idx="641">
                  <c:v>154.62950000000001</c:v>
                </c:pt>
                <c:pt idx="642">
                  <c:v>71.750209999999996</c:v>
                </c:pt>
                <c:pt idx="643">
                  <c:v>50.390940000000001</c:v>
                </c:pt>
                <c:pt idx="644">
                  <c:v>184.28202999999999</c:v>
                </c:pt>
                <c:pt idx="645">
                  <c:v>85.574939999999998</c:v>
                </c:pt>
                <c:pt idx="646">
                  <c:v>82.711669999999998</c:v>
                </c:pt>
                <c:pt idx="647">
                  <c:v>91.055279999999996</c:v>
                </c:pt>
                <c:pt idx="648">
                  <c:v>110.64345</c:v>
                </c:pt>
                <c:pt idx="649">
                  <c:v>100.99195</c:v>
                </c:pt>
                <c:pt idx="650">
                  <c:v>119.87872</c:v>
                </c:pt>
                <c:pt idx="651">
                  <c:v>109.08128000000001</c:v>
                </c:pt>
                <c:pt idx="652">
                  <c:v>98.004589999999993</c:v>
                </c:pt>
                <c:pt idx="653">
                  <c:v>72.382670000000005</c:v>
                </c:pt>
                <c:pt idx="654">
                  <c:v>76.583730000000003</c:v>
                </c:pt>
                <c:pt idx="655">
                  <c:v>77.745350000000002</c:v>
                </c:pt>
                <c:pt idx="656">
                  <c:v>45.985280000000003</c:v>
                </c:pt>
                <c:pt idx="657">
                  <c:v>52.88147</c:v>
                </c:pt>
                <c:pt idx="658">
                  <c:v>69.241159999999994</c:v>
                </c:pt>
                <c:pt idx="659">
                  <c:v>66.870949999999993</c:v>
                </c:pt>
                <c:pt idx="660">
                  <c:v>31.636800000000001</c:v>
                </c:pt>
                <c:pt idx="661">
                  <c:v>33.065010000000001</c:v>
                </c:pt>
                <c:pt idx="662">
                  <c:v>57.807920000000003</c:v>
                </c:pt>
                <c:pt idx="663">
                  <c:v>65.427899999999994</c:v>
                </c:pt>
                <c:pt idx="664">
                  <c:v>67.280270000000002</c:v>
                </c:pt>
                <c:pt idx="665">
                  <c:v>62.071640000000002</c:v>
                </c:pt>
                <c:pt idx="666">
                  <c:v>102.99538</c:v>
                </c:pt>
                <c:pt idx="667">
                  <c:v>122.29794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7-4CD8-8F52-C89D2784C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44585</c:v>
                </c:pt>
                <c:pt idx="1">
                  <c:v>44585.010416666664</c:v>
                </c:pt>
                <c:pt idx="2">
                  <c:v>44585.020833333336</c:v>
                </c:pt>
                <c:pt idx="3">
                  <c:v>44585.03125</c:v>
                </c:pt>
                <c:pt idx="4">
                  <c:v>44585.041666666664</c:v>
                </c:pt>
                <c:pt idx="5">
                  <c:v>44585.052083333336</c:v>
                </c:pt>
                <c:pt idx="6">
                  <c:v>44585.0625</c:v>
                </c:pt>
                <c:pt idx="7">
                  <c:v>44585.072916666664</c:v>
                </c:pt>
                <c:pt idx="8">
                  <c:v>44585.083333333336</c:v>
                </c:pt>
                <c:pt idx="9">
                  <c:v>44585.09375</c:v>
                </c:pt>
                <c:pt idx="10">
                  <c:v>44585.104166666664</c:v>
                </c:pt>
                <c:pt idx="11">
                  <c:v>44585.114583333336</c:v>
                </c:pt>
                <c:pt idx="12">
                  <c:v>44585.125</c:v>
                </c:pt>
                <c:pt idx="13">
                  <c:v>44585.135416666664</c:v>
                </c:pt>
                <c:pt idx="14">
                  <c:v>44585.145833333336</c:v>
                </c:pt>
                <c:pt idx="15">
                  <c:v>44585.15625</c:v>
                </c:pt>
                <c:pt idx="16">
                  <c:v>44585.166666666664</c:v>
                </c:pt>
                <c:pt idx="17">
                  <c:v>44585.177083333336</c:v>
                </c:pt>
                <c:pt idx="18">
                  <c:v>44585.1875</c:v>
                </c:pt>
                <c:pt idx="19">
                  <c:v>44585.197916666664</c:v>
                </c:pt>
                <c:pt idx="20">
                  <c:v>44585.208333333336</c:v>
                </c:pt>
                <c:pt idx="21">
                  <c:v>44585.21875</c:v>
                </c:pt>
                <c:pt idx="22">
                  <c:v>44585.229166666664</c:v>
                </c:pt>
                <c:pt idx="23">
                  <c:v>44585.239583333336</c:v>
                </c:pt>
                <c:pt idx="24">
                  <c:v>44585.25</c:v>
                </c:pt>
                <c:pt idx="25">
                  <c:v>44585.260416666664</c:v>
                </c:pt>
                <c:pt idx="26">
                  <c:v>44585.270833333336</c:v>
                </c:pt>
                <c:pt idx="27">
                  <c:v>44585.28125</c:v>
                </c:pt>
                <c:pt idx="28">
                  <c:v>44585.291666666664</c:v>
                </c:pt>
                <c:pt idx="29">
                  <c:v>44585.302083333336</c:v>
                </c:pt>
                <c:pt idx="30">
                  <c:v>44585.3125</c:v>
                </c:pt>
                <c:pt idx="31">
                  <c:v>44585.322916666664</c:v>
                </c:pt>
                <c:pt idx="32">
                  <c:v>44585.333333333336</c:v>
                </c:pt>
                <c:pt idx="33">
                  <c:v>44585.34375</c:v>
                </c:pt>
                <c:pt idx="34">
                  <c:v>44585.354166666664</c:v>
                </c:pt>
                <c:pt idx="35">
                  <c:v>44585.364583333336</c:v>
                </c:pt>
                <c:pt idx="36">
                  <c:v>44585.375</c:v>
                </c:pt>
                <c:pt idx="37">
                  <c:v>44585.385416666664</c:v>
                </c:pt>
                <c:pt idx="38">
                  <c:v>44585.395833333336</c:v>
                </c:pt>
                <c:pt idx="39">
                  <c:v>44585.40625</c:v>
                </c:pt>
                <c:pt idx="40">
                  <c:v>44585.416666666664</c:v>
                </c:pt>
                <c:pt idx="41">
                  <c:v>44585.427083333336</c:v>
                </c:pt>
                <c:pt idx="42">
                  <c:v>44585.4375</c:v>
                </c:pt>
                <c:pt idx="43">
                  <c:v>44585.447916666664</c:v>
                </c:pt>
                <c:pt idx="44">
                  <c:v>44585.458333333336</c:v>
                </c:pt>
                <c:pt idx="45">
                  <c:v>44585.46875</c:v>
                </c:pt>
                <c:pt idx="46">
                  <c:v>44585.479166666664</c:v>
                </c:pt>
                <c:pt idx="47">
                  <c:v>44585.489583333336</c:v>
                </c:pt>
                <c:pt idx="48">
                  <c:v>44585.5</c:v>
                </c:pt>
                <c:pt idx="49">
                  <c:v>44585.510416666664</c:v>
                </c:pt>
                <c:pt idx="50">
                  <c:v>44585.520833333336</c:v>
                </c:pt>
                <c:pt idx="51">
                  <c:v>44585.53125</c:v>
                </c:pt>
                <c:pt idx="52">
                  <c:v>44585.541666666664</c:v>
                </c:pt>
                <c:pt idx="53">
                  <c:v>44585.552083333336</c:v>
                </c:pt>
                <c:pt idx="54">
                  <c:v>44585.5625</c:v>
                </c:pt>
                <c:pt idx="55">
                  <c:v>44585.572916666664</c:v>
                </c:pt>
                <c:pt idx="56">
                  <c:v>44585.583333333336</c:v>
                </c:pt>
                <c:pt idx="57">
                  <c:v>44585.59375</c:v>
                </c:pt>
                <c:pt idx="58">
                  <c:v>44585.604166666664</c:v>
                </c:pt>
                <c:pt idx="59">
                  <c:v>44585.614583333336</c:v>
                </c:pt>
                <c:pt idx="60">
                  <c:v>44585.625</c:v>
                </c:pt>
                <c:pt idx="61">
                  <c:v>44585.635416666664</c:v>
                </c:pt>
                <c:pt idx="62">
                  <c:v>44585.645833333336</c:v>
                </c:pt>
                <c:pt idx="63">
                  <c:v>44585.65625</c:v>
                </c:pt>
                <c:pt idx="64">
                  <c:v>44585.666666666664</c:v>
                </c:pt>
                <c:pt idx="65">
                  <c:v>44585.677083333336</c:v>
                </c:pt>
                <c:pt idx="66">
                  <c:v>44585.6875</c:v>
                </c:pt>
                <c:pt idx="67">
                  <c:v>44585.697916666664</c:v>
                </c:pt>
                <c:pt idx="68">
                  <c:v>44585.708333333336</c:v>
                </c:pt>
                <c:pt idx="69">
                  <c:v>44585.71875</c:v>
                </c:pt>
                <c:pt idx="70">
                  <c:v>44585.729166666664</c:v>
                </c:pt>
                <c:pt idx="71">
                  <c:v>44585.739583333336</c:v>
                </c:pt>
                <c:pt idx="72">
                  <c:v>44585.75</c:v>
                </c:pt>
                <c:pt idx="73">
                  <c:v>44585.760416666664</c:v>
                </c:pt>
                <c:pt idx="74">
                  <c:v>44585.770833333336</c:v>
                </c:pt>
                <c:pt idx="75">
                  <c:v>44585.78125</c:v>
                </c:pt>
                <c:pt idx="76">
                  <c:v>44585.791666666664</c:v>
                </c:pt>
                <c:pt idx="77">
                  <c:v>44585.802083333336</c:v>
                </c:pt>
                <c:pt idx="78">
                  <c:v>44585.8125</c:v>
                </c:pt>
                <c:pt idx="79">
                  <c:v>44585.822916666664</c:v>
                </c:pt>
                <c:pt idx="80">
                  <c:v>44585.833333333336</c:v>
                </c:pt>
                <c:pt idx="81">
                  <c:v>44585.84375</c:v>
                </c:pt>
                <c:pt idx="82">
                  <c:v>44585.854166666664</c:v>
                </c:pt>
                <c:pt idx="83">
                  <c:v>44585.864583333336</c:v>
                </c:pt>
                <c:pt idx="84">
                  <c:v>44585.875</c:v>
                </c:pt>
                <c:pt idx="85">
                  <c:v>44585.885416666664</c:v>
                </c:pt>
                <c:pt idx="86">
                  <c:v>44585.895833333336</c:v>
                </c:pt>
                <c:pt idx="87">
                  <c:v>44585.90625</c:v>
                </c:pt>
                <c:pt idx="88">
                  <c:v>44585.916666666664</c:v>
                </c:pt>
                <c:pt idx="89">
                  <c:v>44585.927083333336</c:v>
                </c:pt>
                <c:pt idx="90">
                  <c:v>44585.9375</c:v>
                </c:pt>
                <c:pt idx="91">
                  <c:v>44585.947916666664</c:v>
                </c:pt>
                <c:pt idx="92">
                  <c:v>44585.958333333336</c:v>
                </c:pt>
                <c:pt idx="93">
                  <c:v>44585.96875</c:v>
                </c:pt>
                <c:pt idx="94">
                  <c:v>44585.979166666664</c:v>
                </c:pt>
                <c:pt idx="95">
                  <c:v>44585.989583333336</c:v>
                </c:pt>
                <c:pt idx="96">
                  <c:v>44586</c:v>
                </c:pt>
                <c:pt idx="97">
                  <c:v>44586.010416666664</c:v>
                </c:pt>
                <c:pt idx="98">
                  <c:v>44586.020833333336</c:v>
                </c:pt>
                <c:pt idx="99">
                  <c:v>44586.03125</c:v>
                </c:pt>
                <c:pt idx="100">
                  <c:v>44586.041666666664</c:v>
                </c:pt>
                <c:pt idx="101">
                  <c:v>44586.052083333336</c:v>
                </c:pt>
                <c:pt idx="102">
                  <c:v>44586.0625</c:v>
                </c:pt>
                <c:pt idx="103">
                  <c:v>44586.072916666664</c:v>
                </c:pt>
                <c:pt idx="104">
                  <c:v>44586.083333333336</c:v>
                </c:pt>
                <c:pt idx="105">
                  <c:v>44586.09375</c:v>
                </c:pt>
                <c:pt idx="106">
                  <c:v>44586.104166666664</c:v>
                </c:pt>
                <c:pt idx="107">
                  <c:v>44586.114583333336</c:v>
                </c:pt>
                <c:pt idx="108">
                  <c:v>44586.125</c:v>
                </c:pt>
                <c:pt idx="109">
                  <c:v>44586.135416666664</c:v>
                </c:pt>
                <c:pt idx="110">
                  <c:v>44586.145833333336</c:v>
                </c:pt>
                <c:pt idx="111">
                  <c:v>44586.15625</c:v>
                </c:pt>
                <c:pt idx="112">
                  <c:v>44586.166666666664</c:v>
                </c:pt>
                <c:pt idx="113">
                  <c:v>44586.177083333336</c:v>
                </c:pt>
                <c:pt idx="114">
                  <c:v>44586.1875</c:v>
                </c:pt>
                <c:pt idx="115">
                  <c:v>44586.197916666664</c:v>
                </c:pt>
                <c:pt idx="116">
                  <c:v>44586.208333333336</c:v>
                </c:pt>
                <c:pt idx="117">
                  <c:v>44586.21875</c:v>
                </c:pt>
                <c:pt idx="118">
                  <c:v>44586.229166666664</c:v>
                </c:pt>
                <c:pt idx="119">
                  <c:v>44586.239583333336</c:v>
                </c:pt>
                <c:pt idx="120">
                  <c:v>44586.25</c:v>
                </c:pt>
                <c:pt idx="121">
                  <c:v>44586.260416666664</c:v>
                </c:pt>
                <c:pt idx="122">
                  <c:v>44586.270833333336</c:v>
                </c:pt>
                <c:pt idx="123">
                  <c:v>44586.28125</c:v>
                </c:pt>
                <c:pt idx="124">
                  <c:v>44586.291666666664</c:v>
                </c:pt>
                <c:pt idx="125">
                  <c:v>44586.302083333336</c:v>
                </c:pt>
                <c:pt idx="126">
                  <c:v>44586.3125</c:v>
                </c:pt>
                <c:pt idx="127">
                  <c:v>44586.322916666664</c:v>
                </c:pt>
                <c:pt idx="128">
                  <c:v>44586.333333333336</c:v>
                </c:pt>
                <c:pt idx="129">
                  <c:v>44586.34375</c:v>
                </c:pt>
                <c:pt idx="130">
                  <c:v>44586.354166666664</c:v>
                </c:pt>
                <c:pt idx="131">
                  <c:v>44586.364583333336</c:v>
                </c:pt>
                <c:pt idx="132">
                  <c:v>44586.375</c:v>
                </c:pt>
                <c:pt idx="133">
                  <c:v>44586.385416666664</c:v>
                </c:pt>
                <c:pt idx="134">
                  <c:v>44586.395833333336</c:v>
                </c:pt>
                <c:pt idx="135">
                  <c:v>44586.40625</c:v>
                </c:pt>
                <c:pt idx="136">
                  <c:v>44586.416666666664</c:v>
                </c:pt>
                <c:pt idx="137">
                  <c:v>44586.427083333336</c:v>
                </c:pt>
                <c:pt idx="138">
                  <c:v>44586.4375</c:v>
                </c:pt>
                <c:pt idx="139">
                  <c:v>44586.447916666664</c:v>
                </c:pt>
                <c:pt idx="140">
                  <c:v>44586.458333333336</c:v>
                </c:pt>
                <c:pt idx="141">
                  <c:v>44586.46875</c:v>
                </c:pt>
                <c:pt idx="142">
                  <c:v>44586.479166666664</c:v>
                </c:pt>
                <c:pt idx="143">
                  <c:v>44586.489583333336</c:v>
                </c:pt>
                <c:pt idx="144">
                  <c:v>44586.5</c:v>
                </c:pt>
                <c:pt idx="145">
                  <c:v>44586.510416666664</c:v>
                </c:pt>
                <c:pt idx="146">
                  <c:v>44586.520833333336</c:v>
                </c:pt>
                <c:pt idx="147">
                  <c:v>44586.53125</c:v>
                </c:pt>
                <c:pt idx="148">
                  <c:v>44586.541666666664</c:v>
                </c:pt>
                <c:pt idx="149">
                  <c:v>44586.552083333336</c:v>
                </c:pt>
                <c:pt idx="150">
                  <c:v>44586.5625</c:v>
                </c:pt>
                <c:pt idx="151">
                  <c:v>44586.572916666664</c:v>
                </c:pt>
                <c:pt idx="152">
                  <c:v>44586.583333333336</c:v>
                </c:pt>
                <c:pt idx="153">
                  <c:v>44586.59375</c:v>
                </c:pt>
                <c:pt idx="154">
                  <c:v>44586.604166666664</c:v>
                </c:pt>
                <c:pt idx="155">
                  <c:v>44586.614583333336</c:v>
                </c:pt>
                <c:pt idx="156">
                  <c:v>44586.625</c:v>
                </c:pt>
                <c:pt idx="157">
                  <c:v>44586.635416666664</c:v>
                </c:pt>
                <c:pt idx="158">
                  <c:v>44586.645833333336</c:v>
                </c:pt>
                <c:pt idx="159">
                  <c:v>44586.65625</c:v>
                </c:pt>
                <c:pt idx="160">
                  <c:v>44586.666666666664</c:v>
                </c:pt>
                <c:pt idx="161">
                  <c:v>44586.677083333336</c:v>
                </c:pt>
                <c:pt idx="162">
                  <c:v>44586.6875</c:v>
                </c:pt>
                <c:pt idx="163">
                  <c:v>44586.697916666664</c:v>
                </c:pt>
                <c:pt idx="164">
                  <c:v>44586.708333333336</c:v>
                </c:pt>
                <c:pt idx="165">
                  <c:v>44586.71875</c:v>
                </c:pt>
                <c:pt idx="166">
                  <c:v>44586.729166666664</c:v>
                </c:pt>
                <c:pt idx="167">
                  <c:v>44586.739583333336</c:v>
                </c:pt>
                <c:pt idx="168">
                  <c:v>44586.75</c:v>
                </c:pt>
                <c:pt idx="169">
                  <c:v>44586.760416666664</c:v>
                </c:pt>
                <c:pt idx="170">
                  <c:v>44586.770833333336</c:v>
                </c:pt>
                <c:pt idx="171">
                  <c:v>44586.78125</c:v>
                </c:pt>
                <c:pt idx="172">
                  <c:v>44586.791666666664</c:v>
                </c:pt>
                <c:pt idx="173">
                  <c:v>44586.802083333336</c:v>
                </c:pt>
                <c:pt idx="174">
                  <c:v>44586.8125</c:v>
                </c:pt>
                <c:pt idx="175">
                  <c:v>44586.822916666664</c:v>
                </c:pt>
                <c:pt idx="176">
                  <c:v>44586.833333333336</c:v>
                </c:pt>
                <c:pt idx="177">
                  <c:v>44586.84375</c:v>
                </c:pt>
                <c:pt idx="178">
                  <c:v>44586.854166666664</c:v>
                </c:pt>
                <c:pt idx="179">
                  <c:v>44586.864583333336</c:v>
                </c:pt>
                <c:pt idx="180">
                  <c:v>44586.875</c:v>
                </c:pt>
                <c:pt idx="181">
                  <c:v>44586.885416666664</c:v>
                </c:pt>
                <c:pt idx="182">
                  <c:v>44586.895833333336</c:v>
                </c:pt>
                <c:pt idx="183">
                  <c:v>44586.90625</c:v>
                </c:pt>
                <c:pt idx="184">
                  <c:v>44586.916666666664</c:v>
                </c:pt>
                <c:pt idx="185">
                  <c:v>44586.927083333336</c:v>
                </c:pt>
                <c:pt idx="186">
                  <c:v>44586.9375</c:v>
                </c:pt>
                <c:pt idx="187">
                  <c:v>44586.947916666664</c:v>
                </c:pt>
                <c:pt idx="188">
                  <c:v>44586.958333333336</c:v>
                </c:pt>
                <c:pt idx="189">
                  <c:v>44586.96875</c:v>
                </c:pt>
                <c:pt idx="190">
                  <c:v>44586.979166666664</c:v>
                </c:pt>
                <c:pt idx="191">
                  <c:v>44586.989583333336</c:v>
                </c:pt>
                <c:pt idx="192">
                  <c:v>44587</c:v>
                </c:pt>
                <c:pt idx="193">
                  <c:v>44587.010416666664</c:v>
                </c:pt>
                <c:pt idx="194">
                  <c:v>44587.020833333336</c:v>
                </c:pt>
                <c:pt idx="195">
                  <c:v>44587.03125</c:v>
                </c:pt>
                <c:pt idx="196">
                  <c:v>44587.041666666664</c:v>
                </c:pt>
                <c:pt idx="197">
                  <c:v>44587.052083333336</c:v>
                </c:pt>
                <c:pt idx="198">
                  <c:v>44587.0625</c:v>
                </c:pt>
                <c:pt idx="199">
                  <c:v>44587.072916666664</c:v>
                </c:pt>
                <c:pt idx="200">
                  <c:v>44587.083333333336</c:v>
                </c:pt>
                <c:pt idx="201">
                  <c:v>44587.09375</c:v>
                </c:pt>
                <c:pt idx="202">
                  <c:v>44587.104166666664</c:v>
                </c:pt>
                <c:pt idx="203">
                  <c:v>44587.114583333336</c:v>
                </c:pt>
                <c:pt idx="204">
                  <c:v>44587.125</c:v>
                </c:pt>
                <c:pt idx="205">
                  <c:v>44587.135416666664</c:v>
                </c:pt>
                <c:pt idx="206">
                  <c:v>44587.145833333336</c:v>
                </c:pt>
                <c:pt idx="207">
                  <c:v>44587.15625</c:v>
                </c:pt>
                <c:pt idx="208">
                  <c:v>44587.166666666664</c:v>
                </c:pt>
                <c:pt idx="209">
                  <c:v>44587.177083333336</c:v>
                </c:pt>
                <c:pt idx="210">
                  <c:v>44587.1875</c:v>
                </c:pt>
                <c:pt idx="211">
                  <c:v>44587.197916666664</c:v>
                </c:pt>
                <c:pt idx="212">
                  <c:v>44587.208333333336</c:v>
                </c:pt>
                <c:pt idx="213">
                  <c:v>44587.21875</c:v>
                </c:pt>
                <c:pt idx="214">
                  <c:v>44587.229166666664</c:v>
                </c:pt>
                <c:pt idx="215">
                  <c:v>44587.239583333336</c:v>
                </c:pt>
                <c:pt idx="216">
                  <c:v>44587.25</c:v>
                </c:pt>
                <c:pt idx="217">
                  <c:v>44587.260416666664</c:v>
                </c:pt>
                <c:pt idx="218">
                  <c:v>44587.270833333336</c:v>
                </c:pt>
                <c:pt idx="219">
                  <c:v>44587.28125</c:v>
                </c:pt>
                <c:pt idx="220">
                  <c:v>44587.291666666664</c:v>
                </c:pt>
                <c:pt idx="221">
                  <c:v>44587.302083333336</c:v>
                </c:pt>
                <c:pt idx="222">
                  <c:v>44587.3125</c:v>
                </c:pt>
                <c:pt idx="223">
                  <c:v>44587.322916666664</c:v>
                </c:pt>
                <c:pt idx="224">
                  <c:v>44587.333333333336</c:v>
                </c:pt>
                <c:pt idx="225">
                  <c:v>44587.34375</c:v>
                </c:pt>
                <c:pt idx="226">
                  <c:v>44587.354166666664</c:v>
                </c:pt>
                <c:pt idx="227">
                  <c:v>44587.364583333336</c:v>
                </c:pt>
                <c:pt idx="228">
                  <c:v>44587.375</c:v>
                </c:pt>
                <c:pt idx="229">
                  <c:v>44587.385416666664</c:v>
                </c:pt>
                <c:pt idx="230">
                  <c:v>44587.395833333336</c:v>
                </c:pt>
                <c:pt idx="231">
                  <c:v>44587.40625</c:v>
                </c:pt>
                <c:pt idx="232">
                  <c:v>44587.416666666664</c:v>
                </c:pt>
                <c:pt idx="233">
                  <c:v>44587.427083333336</c:v>
                </c:pt>
                <c:pt idx="234">
                  <c:v>44587.4375</c:v>
                </c:pt>
                <c:pt idx="235">
                  <c:v>44587.447916666664</c:v>
                </c:pt>
                <c:pt idx="236">
                  <c:v>44587.458333333336</c:v>
                </c:pt>
                <c:pt idx="237">
                  <c:v>44587.46875</c:v>
                </c:pt>
                <c:pt idx="238">
                  <c:v>44587.479166666664</c:v>
                </c:pt>
                <c:pt idx="239">
                  <c:v>44587.489583333336</c:v>
                </c:pt>
                <c:pt idx="240">
                  <c:v>44587.5</c:v>
                </c:pt>
                <c:pt idx="241">
                  <c:v>44587.510416666664</c:v>
                </c:pt>
                <c:pt idx="242">
                  <c:v>44587.520833333336</c:v>
                </c:pt>
                <c:pt idx="243">
                  <c:v>44587.53125</c:v>
                </c:pt>
                <c:pt idx="244">
                  <c:v>44587.541666666664</c:v>
                </c:pt>
                <c:pt idx="245">
                  <c:v>44587.552083333336</c:v>
                </c:pt>
                <c:pt idx="246">
                  <c:v>44587.5625</c:v>
                </c:pt>
                <c:pt idx="247">
                  <c:v>44587.572916666664</c:v>
                </c:pt>
                <c:pt idx="248">
                  <c:v>44587.583333333336</c:v>
                </c:pt>
                <c:pt idx="249">
                  <c:v>44587.59375</c:v>
                </c:pt>
                <c:pt idx="250">
                  <c:v>44587.604166666664</c:v>
                </c:pt>
                <c:pt idx="251">
                  <c:v>44587.614583333336</c:v>
                </c:pt>
                <c:pt idx="252">
                  <c:v>44587.625</c:v>
                </c:pt>
                <c:pt idx="253">
                  <c:v>44587.635416666664</c:v>
                </c:pt>
                <c:pt idx="254">
                  <c:v>44587.645833333336</c:v>
                </c:pt>
                <c:pt idx="255">
                  <c:v>44587.65625</c:v>
                </c:pt>
                <c:pt idx="256">
                  <c:v>44587.666666666664</c:v>
                </c:pt>
                <c:pt idx="257">
                  <c:v>44587.677083333336</c:v>
                </c:pt>
                <c:pt idx="258">
                  <c:v>44587.6875</c:v>
                </c:pt>
                <c:pt idx="259">
                  <c:v>44587.697916666664</c:v>
                </c:pt>
                <c:pt idx="260">
                  <c:v>44587.708333333336</c:v>
                </c:pt>
                <c:pt idx="261">
                  <c:v>44587.71875</c:v>
                </c:pt>
                <c:pt idx="262">
                  <c:v>44587.729166666664</c:v>
                </c:pt>
                <c:pt idx="263">
                  <c:v>44587.739583333336</c:v>
                </c:pt>
                <c:pt idx="264">
                  <c:v>44587.75</c:v>
                </c:pt>
                <c:pt idx="265">
                  <c:v>44587.760416666664</c:v>
                </c:pt>
                <c:pt idx="266">
                  <c:v>44587.770833333336</c:v>
                </c:pt>
                <c:pt idx="267">
                  <c:v>44587.78125</c:v>
                </c:pt>
                <c:pt idx="268">
                  <c:v>44587.791666666664</c:v>
                </c:pt>
                <c:pt idx="269">
                  <c:v>44587.802083333336</c:v>
                </c:pt>
                <c:pt idx="270">
                  <c:v>44587.8125</c:v>
                </c:pt>
                <c:pt idx="271">
                  <c:v>44587.822916666664</c:v>
                </c:pt>
                <c:pt idx="272">
                  <c:v>44587.833333333336</c:v>
                </c:pt>
                <c:pt idx="273">
                  <c:v>44587.84375</c:v>
                </c:pt>
                <c:pt idx="274">
                  <c:v>44587.854166666664</c:v>
                </c:pt>
                <c:pt idx="275">
                  <c:v>44587.864583333336</c:v>
                </c:pt>
                <c:pt idx="276">
                  <c:v>44587.875</c:v>
                </c:pt>
                <c:pt idx="277">
                  <c:v>44587.885416666664</c:v>
                </c:pt>
                <c:pt idx="278">
                  <c:v>44587.895833333336</c:v>
                </c:pt>
                <c:pt idx="279">
                  <c:v>44587.90625</c:v>
                </c:pt>
                <c:pt idx="280">
                  <c:v>44587.916666666664</c:v>
                </c:pt>
                <c:pt idx="281">
                  <c:v>44587.927083333336</c:v>
                </c:pt>
                <c:pt idx="282">
                  <c:v>44587.9375</c:v>
                </c:pt>
                <c:pt idx="283">
                  <c:v>44587.947916666664</c:v>
                </c:pt>
                <c:pt idx="284">
                  <c:v>44587.958333333336</c:v>
                </c:pt>
                <c:pt idx="285">
                  <c:v>44587.96875</c:v>
                </c:pt>
                <c:pt idx="286">
                  <c:v>44587.979166666664</c:v>
                </c:pt>
                <c:pt idx="287">
                  <c:v>44587.989583333336</c:v>
                </c:pt>
                <c:pt idx="288">
                  <c:v>44588</c:v>
                </c:pt>
                <c:pt idx="289">
                  <c:v>44588.010416666664</c:v>
                </c:pt>
                <c:pt idx="290">
                  <c:v>44588.020833333336</c:v>
                </c:pt>
                <c:pt idx="291">
                  <c:v>44588.03125</c:v>
                </c:pt>
                <c:pt idx="292">
                  <c:v>44588.041666666664</c:v>
                </c:pt>
                <c:pt idx="293">
                  <c:v>44588.052083333336</c:v>
                </c:pt>
                <c:pt idx="294">
                  <c:v>44588.0625</c:v>
                </c:pt>
                <c:pt idx="295">
                  <c:v>44588.072916666664</c:v>
                </c:pt>
                <c:pt idx="296">
                  <c:v>44588.083333333336</c:v>
                </c:pt>
                <c:pt idx="297">
                  <c:v>44588.09375</c:v>
                </c:pt>
                <c:pt idx="298">
                  <c:v>44588.104166666664</c:v>
                </c:pt>
                <c:pt idx="299">
                  <c:v>44588.114583333336</c:v>
                </c:pt>
                <c:pt idx="300">
                  <c:v>44588.125</c:v>
                </c:pt>
                <c:pt idx="301">
                  <c:v>44588.135416666664</c:v>
                </c:pt>
                <c:pt idx="302">
                  <c:v>44588.145833333336</c:v>
                </c:pt>
                <c:pt idx="303">
                  <c:v>44588.15625</c:v>
                </c:pt>
                <c:pt idx="304">
                  <c:v>44588.166666666664</c:v>
                </c:pt>
                <c:pt idx="305">
                  <c:v>44588.177083333336</c:v>
                </c:pt>
                <c:pt idx="306">
                  <c:v>44588.1875</c:v>
                </c:pt>
                <c:pt idx="307">
                  <c:v>44588.197916666664</c:v>
                </c:pt>
                <c:pt idx="308">
                  <c:v>44588.208333333336</c:v>
                </c:pt>
                <c:pt idx="309">
                  <c:v>44588.21875</c:v>
                </c:pt>
                <c:pt idx="310">
                  <c:v>44588.229166666664</c:v>
                </c:pt>
                <c:pt idx="311">
                  <c:v>44588.239583333336</c:v>
                </c:pt>
                <c:pt idx="312">
                  <c:v>44588.25</c:v>
                </c:pt>
                <c:pt idx="313">
                  <c:v>44588.260416666664</c:v>
                </c:pt>
                <c:pt idx="314">
                  <c:v>44588.270833333336</c:v>
                </c:pt>
                <c:pt idx="315">
                  <c:v>44588.28125</c:v>
                </c:pt>
                <c:pt idx="316">
                  <c:v>44588.291666666664</c:v>
                </c:pt>
                <c:pt idx="317">
                  <c:v>44588.302083333336</c:v>
                </c:pt>
                <c:pt idx="318">
                  <c:v>44588.3125</c:v>
                </c:pt>
                <c:pt idx="319">
                  <c:v>44588.322916666664</c:v>
                </c:pt>
                <c:pt idx="320">
                  <c:v>44588.333333333336</c:v>
                </c:pt>
                <c:pt idx="321">
                  <c:v>44588.34375</c:v>
                </c:pt>
                <c:pt idx="322">
                  <c:v>44588.354166666664</c:v>
                </c:pt>
                <c:pt idx="323">
                  <c:v>44588.364583333336</c:v>
                </c:pt>
                <c:pt idx="324">
                  <c:v>44588.375</c:v>
                </c:pt>
                <c:pt idx="325">
                  <c:v>44588.385416666664</c:v>
                </c:pt>
                <c:pt idx="326">
                  <c:v>44588.395833333336</c:v>
                </c:pt>
                <c:pt idx="327">
                  <c:v>44588.40625</c:v>
                </c:pt>
                <c:pt idx="328">
                  <c:v>44588.416666666664</c:v>
                </c:pt>
                <c:pt idx="329">
                  <c:v>44588.427083333336</c:v>
                </c:pt>
                <c:pt idx="330">
                  <c:v>44588.4375</c:v>
                </c:pt>
                <c:pt idx="331">
                  <c:v>44588.447916666664</c:v>
                </c:pt>
                <c:pt idx="332">
                  <c:v>44588.458333333336</c:v>
                </c:pt>
                <c:pt idx="333">
                  <c:v>44588.46875</c:v>
                </c:pt>
                <c:pt idx="334">
                  <c:v>44588.479166666664</c:v>
                </c:pt>
                <c:pt idx="335">
                  <c:v>44588.489583333336</c:v>
                </c:pt>
                <c:pt idx="336">
                  <c:v>44588.5</c:v>
                </c:pt>
                <c:pt idx="337">
                  <c:v>44588.510416666664</c:v>
                </c:pt>
                <c:pt idx="338">
                  <c:v>44588.520833333336</c:v>
                </c:pt>
                <c:pt idx="339">
                  <c:v>44588.53125</c:v>
                </c:pt>
                <c:pt idx="340">
                  <c:v>44588.541666666664</c:v>
                </c:pt>
                <c:pt idx="341">
                  <c:v>44588.552083333336</c:v>
                </c:pt>
                <c:pt idx="342">
                  <c:v>44588.5625</c:v>
                </c:pt>
                <c:pt idx="343">
                  <c:v>44588.572916666664</c:v>
                </c:pt>
                <c:pt idx="344">
                  <c:v>44588.583333333336</c:v>
                </c:pt>
                <c:pt idx="345">
                  <c:v>44588.59375</c:v>
                </c:pt>
                <c:pt idx="346">
                  <c:v>44588.604166666664</c:v>
                </c:pt>
                <c:pt idx="347">
                  <c:v>44588.614583333336</c:v>
                </c:pt>
                <c:pt idx="348">
                  <c:v>44588.625</c:v>
                </c:pt>
                <c:pt idx="349">
                  <c:v>44588.635416666664</c:v>
                </c:pt>
                <c:pt idx="350">
                  <c:v>44588.645833333336</c:v>
                </c:pt>
                <c:pt idx="351">
                  <c:v>44588.65625</c:v>
                </c:pt>
                <c:pt idx="352">
                  <c:v>44588.666666666664</c:v>
                </c:pt>
                <c:pt idx="353">
                  <c:v>44588.677083333336</c:v>
                </c:pt>
                <c:pt idx="354">
                  <c:v>44588.6875</c:v>
                </c:pt>
                <c:pt idx="355">
                  <c:v>44588.697916666664</c:v>
                </c:pt>
                <c:pt idx="356">
                  <c:v>44588.708333333336</c:v>
                </c:pt>
                <c:pt idx="357">
                  <c:v>44588.71875</c:v>
                </c:pt>
                <c:pt idx="358">
                  <c:v>44588.729166666664</c:v>
                </c:pt>
                <c:pt idx="359">
                  <c:v>44588.739583333336</c:v>
                </c:pt>
                <c:pt idx="360">
                  <c:v>44588.75</c:v>
                </c:pt>
                <c:pt idx="361">
                  <c:v>44588.760416666664</c:v>
                </c:pt>
                <c:pt idx="362">
                  <c:v>44588.770833333336</c:v>
                </c:pt>
                <c:pt idx="363">
                  <c:v>44588.78125</c:v>
                </c:pt>
                <c:pt idx="364">
                  <c:v>44588.791666666664</c:v>
                </c:pt>
                <c:pt idx="365">
                  <c:v>44588.802083333336</c:v>
                </c:pt>
                <c:pt idx="366">
                  <c:v>44588.8125</c:v>
                </c:pt>
                <c:pt idx="367">
                  <c:v>44588.822916666664</c:v>
                </c:pt>
                <c:pt idx="368">
                  <c:v>44588.833333333336</c:v>
                </c:pt>
                <c:pt idx="369">
                  <c:v>44588.84375</c:v>
                </c:pt>
                <c:pt idx="370">
                  <c:v>44588.854166666664</c:v>
                </c:pt>
                <c:pt idx="371">
                  <c:v>44588.864583333336</c:v>
                </c:pt>
                <c:pt idx="372">
                  <c:v>44588.875</c:v>
                </c:pt>
                <c:pt idx="373">
                  <c:v>44588.885416666664</c:v>
                </c:pt>
                <c:pt idx="374">
                  <c:v>44588.895833333336</c:v>
                </c:pt>
                <c:pt idx="375">
                  <c:v>44588.90625</c:v>
                </c:pt>
                <c:pt idx="376">
                  <c:v>44588.916666666664</c:v>
                </c:pt>
                <c:pt idx="377">
                  <c:v>44588.927083333336</c:v>
                </c:pt>
                <c:pt idx="378">
                  <c:v>44588.9375</c:v>
                </c:pt>
                <c:pt idx="379">
                  <c:v>44588.947916666664</c:v>
                </c:pt>
                <c:pt idx="380">
                  <c:v>44588.958333333336</c:v>
                </c:pt>
                <c:pt idx="381">
                  <c:v>44588.96875</c:v>
                </c:pt>
                <c:pt idx="382">
                  <c:v>44588.979166666664</c:v>
                </c:pt>
                <c:pt idx="383">
                  <c:v>44588.989583333336</c:v>
                </c:pt>
                <c:pt idx="384">
                  <c:v>44589</c:v>
                </c:pt>
                <c:pt idx="385">
                  <c:v>44589.010416666664</c:v>
                </c:pt>
                <c:pt idx="386">
                  <c:v>44589.020833333336</c:v>
                </c:pt>
                <c:pt idx="387">
                  <c:v>44589.03125</c:v>
                </c:pt>
                <c:pt idx="388">
                  <c:v>44589.041666666664</c:v>
                </c:pt>
                <c:pt idx="389">
                  <c:v>44589.052083333336</c:v>
                </c:pt>
                <c:pt idx="390">
                  <c:v>44589.0625</c:v>
                </c:pt>
                <c:pt idx="391">
                  <c:v>44589.072916666664</c:v>
                </c:pt>
                <c:pt idx="392">
                  <c:v>44589.083333333336</c:v>
                </c:pt>
                <c:pt idx="393">
                  <c:v>44589.09375</c:v>
                </c:pt>
                <c:pt idx="394">
                  <c:v>44589.104166666664</c:v>
                </c:pt>
                <c:pt idx="395">
                  <c:v>44589.114583333336</c:v>
                </c:pt>
                <c:pt idx="396">
                  <c:v>44589.125</c:v>
                </c:pt>
                <c:pt idx="397">
                  <c:v>44589.135416666664</c:v>
                </c:pt>
                <c:pt idx="398">
                  <c:v>44589.145833333336</c:v>
                </c:pt>
                <c:pt idx="399">
                  <c:v>44589.15625</c:v>
                </c:pt>
                <c:pt idx="400">
                  <c:v>44589.166666666664</c:v>
                </c:pt>
                <c:pt idx="401">
                  <c:v>44589.177083333336</c:v>
                </c:pt>
                <c:pt idx="402">
                  <c:v>44589.1875</c:v>
                </c:pt>
                <c:pt idx="403">
                  <c:v>44589.197916666664</c:v>
                </c:pt>
                <c:pt idx="404">
                  <c:v>44589.208333333336</c:v>
                </c:pt>
                <c:pt idx="405">
                  <c:v>44589.21875</c:v>
                </c:pt>
                <c:pt idx="406">
                  <c:v>44589.229166666664</c:v>
                </c:pt>
                <c:pt idx="407">
                  <c:v>44589.239583333336</c:v>
                </c:pt>
                <c:pt idx="408">
                  <c:v>44589.25</c:v>
                </c:pt>
                <c:pt idx="409">
                  <c:v>44589.260416666664</c:v>
                </c:pt>
                <c:pt idx="410">
                  <c:v>44589.270833333336</c:v>
                </c:pt>
                <c:pt idx="411">
                  <c:v>44589.28125</c:v>
                </c:pt>
                <c:pt idx="412">
                  <c:v>44589.291666666664</c:v>
                </c:pt>
                <c:pt idx="413">
                  <c:v>44589.302083333336</c:v>
                </c:pt>
                <c:pt idx="414">
                  <c:v>44589.3125</c:v>
                </c:pt>
                <c:pt idx="415">
                  <c:v>44589.322916666664</c:v>
                </c:pt>
                <c:pt idx="416">
                  <c:v>44589.333333333336</c:v>
                </c:pt>
                <c:pt idx="417">
                  <c:v>44589.34375</c:v>
                </c:pt>
                <c:pt idx="418">
                  <c:v>44589.354166666664</c:v>
                </c:pt>
                <c:pt idx="419">
                  <c:v>44589.364583333336</c:v>
                </c:pt>
                <c:pt idx="420">
                  <c:v>44589.375</c:v>
                </c:pt>
                <c:pt idx="421">
                  <c:v>44589.385416666664</c:v>
                </c:pt>
                <c:pt idx="422">
                  <c:v>44589.395833333336</c:v>
                </c:pt>
                <c:pt idx="423">
                  <c:v>44589.40625</c:v>
                </c:pt>
                <c:pt idx="424">
                  <c:v>44589.416666666664</c:v>
                </c:pt>
                <c:pt idx="425">
                  <c:v>44589.427083333336</c:v>
                </c:pt>
                <c:pt idx="426">
                  <c:v>44589.4375</c:v>
                </c:pt>
                <c:pt idx="427">
                  <c:v>44589.447916666664</c:v>
                </c:pt>
                <c:pt idx="428">
                  <c:v>44589.458333333336</c:v>
                </c:pt>
                <c:pt idx="429">
                  <c:v>44589.46875</c:v>
                </c:pt>
                <c:pt idx="430">
                  <c:v>44589.479166666664</c:v>
                </c:pt>
                <c:pt idx="431">
                  <c:v>44589.489583333336</c:v>
                </c:pt>
                <c:pt idx="432">
                  <c:v>44589.5</c:v>
                </c:pt>
                <c:pt idx="433">
                  <c:v>44589.510416666664</c:v>
                </c:pt>
                <c:pt idx="434">
                  <c:v>44589.520833333336</c:v>
                </c:pt>
                <c:pt idx="435">
                  <c:v>44589.53125</c:v>
                </c:pt>
                <c:pt idx="436">
                  <c:v>44589.541666666664</c:v>
                </c:pt>
                <c:pt idx="437">
                  <c:v>44589.552083333336</c:v>
                </c:pt>
                <c:pt idx="438">
                  <c:v>44589.5625</c:v>
                </c:pt>
                <c:pt idx="439">
                  <c:v>44589.572916666664</c:v>
                </c:pt>
                <c:pt idx="440">
                  <c:v>44589.583333333336</c:v>
                </c:pt>
                <c:pt idx="441">
                  <c:v>44589.59375</c:v>
                </c:pt>
                <c:pt idx="442">
                  <c:v>44589.604166666664</c:v>
                </c:pt>
                <c:pt idx="443">
                  <c:v>44589.614583333336</c:v>
                </c:pt>
                <c:pt idx="444">
                  <c:v>44589.625</c:v>
                </c:pt>
                <c:pt idx="445">
                  <c:v>44589.635416666664</c:v>
                </c:pt>
                <c:pt idx="446">
                  <c:v>44589.645833333336</c:v>
                </c:pt>
                <c:pt idx="447">
                  <c:v>44589.65625</c:v>
                </c:pt>
                <c:pt idx="448">
                  <c:v>44589.666666666664</c:v>
                </c:pt>
                <c:pt idx="449">
                  <c:v>44589.677083333336</c:v>
                </c:pt>
                <c:pt idx="450">
                  <c:v>44589.6875</c:v>
                </c:pt>
                <c:pt idx="451">
                  <c:v>44589.697916666664</c:v>
                </c:pt>
                <c:pt idx="452">
                  <c:v>44589.708333333336</c:v>
                </c:pt>
                <c:pt idx="453">
                  <c:v>44589.71875</c:v>
                </c:pt>
                <c:pt idx="454">
                  <c:v>44589.729166666664</c:v>
                </c:pt>
                <c:pt idx="455">
                  <c:v>44589.739583333336</c:v>
                </c:pt>
                <c:pt idx="456">
                  <c:v>44589.75</c:v>
                </c:pt>
                <c:pt idx="457">
                  <c:v>44589.760416666664</c:v>
                </c:pt>
                <c:pt idx="458">
                  <c:v>44589.770833333336</c:v>
                </c:pt>
                <c:pt idx="459">
                  <c:v>44589.78125</c:v>
                </c:pt>
                <c:pt idx="460">
                  <c:v>44589.791666666664</c:v>
                </c:pt>
                <c:pt idx="461">
                  <c:v>44589.802083333336</c:v>
                </c:pt>
                <c:pt idx="462">
                  <c:v>44589.8125</c:v>
                </c:pt>
                <c:pt idx="463">
                  <c:v>44589.822916666664</c:v>
                </c:pt>
                <c:pt idx="464">
                  <c:v>44589.833333333336</c:v>
                </c:pt>
                <c:pt idx="465">
                  <c:v>44589.84375</c:v>
                </c:pt>
                <c:pt idx="466">
                  <c:v>44589.854166666664</c:v>
                </c:pt>
                <c:pt idx="467">
                  <c:v>44589.864583333336</c:v>
                </c:pt>
                <c:pt idx="468">
                  <c:v>44589.875</c:v>
                </c:pt>
                <c:pt idx="469">
                  <c:v>44589.885416666664</c:v>
                </c:pt>
                <c:pt idx="470">
                  <c:v>44589.895833333336</c:v>
                </c:pt>
                <c:pt idx="471">
                  <c:v>44589.90625</c:v>
                </c:pt>
                <c:pt idx="472">
                  <c:v>44589.916666666664</c:v>
                </c:pt>
                <c:pt idx="473">
                  <c:v>44589.927083333336</c:v>
                </c:pt>
                <c:pt idx="474">
                  <c:v>44589.9375</c:v>
                </c:pt>
                <c:pt idx="475">
                  <c:v>44589.947916666664</c:v>
                </c:pt>
                <c:pt idx="476">
                  <c:v>44589.958333333336</c:v>
                </c:pt>
                <c:pt idx="477">
                  <c:v>44589.96875</c:v>
                </c:pt>
                <c:pt idx="478">
                  <c:v>44589.979166666664</c:v>
                </c:pt>
                <c:pt idx="479">
                  <c:v>44589.989583333336</c:v>
                </c:pt>
                <c:pt idx="480">
                  <c:v>44590</c:v>
                </c:pt>
                <c:pt idx="481">
                  <c:v>44590.010416666664</c:v>
                </c:pt>
                <c:pt idx="482">
                  <c:v>44590.020833333336</c:v>
                </c:pt>
                <c:pt idx="483">
                  <c:v>44590.03125</c:v>
                </c:pt>
                <c:pt idx="484">
                  <c:v>44590.041666666664</c:v>
                </c:pt>
                <c:pt idx="485">
                  <c:v>44590.052083333336</c:v>
                </c:pt>
                <c:pt idx="486">
                  <c:v>44590.0625</c:v>
                </c:pt>
                <c:pt idx="487">
                  <c:v>44590.072916666664</c:v>
                </c:pt>
                <c:pt idx="488">
                  <c:v>44590.083333333336</c:v>
                </c:pt>
                <c:pt idx="489">
                  <c:v>44590.09375</c:v>
                </c:pt>
                <c:pt idx="490">
                  <c:v>44590.104166666664</c:v>
                </c:pt>
                <c:pt idx="491">
                  <c:v>44590.114583333336</c:v>
                </c:pt>
                <c:pt idx="492">
                  <c:v>44590.125</c:v>
                </c:pt>
                <c:pt idx="493">
                  <c:v>44590.135416666664</c:v>
                </c:pt>
                <c:pt idx="494">
                  <c:v>44590.145833333336</c:v>
                </c:pt>
                <c:pt idx="495">
                  <c:v>44590.15625</c:v>
                </c:pt>
                <c:pt idx="496">
                  <c:v>44590.166666666664</c:v>
                </c:pt>
                <c:pt idx="497">
                  <c:v>44590.177083333336</c:v>
                </c:pt>
                <c:pt idx="498">
                  <c:v>44590.1875</c:v>
                </c:pt>
                <c:pt idx="499">
                  <c:v>44590.197916666664</c:v>
                </c:pt>
                <c:pt idx="500">
                  <c:v>44590.208333333336</c:v>
                </c:pt>
                <c:pt idx="501">
                  <c:v>44590.21875</c:v>
                </c:pt>
                <c:pt idx="502">
                  <c:v>44590.229166666664</c:v>
                </c:pt>
                <c:pt idx="503">
                  <c:v>44590.239583333336</c:v>
                </c:pt>
                <c:pt idx="504">
                  <c:v>44590.25</c:v>
                </c:pt>
                <c:pt idx="505">
                  <c:v>44590.260416666664</c:v>
                </c:pt>
                <c:pt idx="506">
                  <c:v>44590.270833333336</c:v>
                </c:pt>
                <c:pt idx="507">
                  <c:v>44590.28125</c:v>
                </c:pt>
                <c:pt idx="508">
                  <c:v>44590.291666666664</c:v>
                </c:pt>
                <c:pt idx="509">
                  <c:v>44590.302083333336</c:v>
                </c:pt>
                <c:pt idx="510">
                  <c:v>44590.3125</c:v>
                </c:pt>
                <c:pt idx="511">
                  <c:v>44590.322916666664</c:v>
                </c:pt>
                <c:pt idx="512">
                  <c:v>44590.333333333336</c:v>
                </c:pt>
                <c:pt idx="513">
                  <c:v>44590.34375</c:v>
                </c:pt>
                <c:pt idx="514">
                  <c:v>44590.354166666664</c:v>
                </c:pt>
                <c:pt idx="515">
                  <c:v>44590.364583333336</c:v>
                </c:pt>
                <c:pt idx="516">
                  <c:v>44590.375</c:v>
                </c:pt>
                <c:pt idx="517">
                  <c:v>44590.385416666664</c:v>
                </c:pt>
                <c:pt idx="518">
                  <c:v>44590.395833333336</c:v>
                </c:pt>
                <c:pt idx="519">
                  <c:v>44590.40625</c:v>
                </c:pt>
                <c:pt idx="520">
                  <c:v>44590.416666666664</c:v>
                </c:pt>
                <c:pt idx="521">
                  <c:v>44590.427083333336</c:v>
                </c:pt>
                <c:pt idx="522">
                  <c:v>44590.4375</c:v>
                </c:pt>
                <c:pt idx="523">
                  <c:v>44590.447916666664</c:v>
                </c:pt>
                <c:pt idx="524">
                  <c:v>44590.458333333336</c:v>
                </c:pt>
                <c:pt idx="525">
                  <c:v>44590.46875</c:v>
                </c:pt>
                <c:pt idx="526">
                  <c:v>44590.479166666664</c:v>
                </c:pt>
                <c:pt idx="527">
                  <c:v>44590.489583333336</c:v>
                </c:pt>
                <c:pt idx="528">
                  <c:v>44590.5</c:v>
                </c:pt>
                <c:pt idx="529">
                  <c:v>44590.510416666664</c:v>
                </c:pt>
                <c:pt idx="530">
                  <c:v>44590.520833333336</c:v>
                </c:pt>
                <c:pt idx="531">
                  <c:v>44590.53125</c:v>
                </c:pt>
                <c:pt idx="532">
                  <c:v>44590.541666666664</c:v>
                </c:pt>
                <c:pt idx="533">
                  <c:v>44590.552083333336</c:v>
                </c:pt>
                <c:pt idx="534">
                  <c:v>44590.5625</c:v>
                </c:pt>
                <c:pt idx="535">
                  <c:v>44590.572916666664</c:v>
                </c:pt>
                <c:pt idx="536">
                  <c:v>44590.583333333336</c:v>
                </c:pt>
                <c:pt idx="537">
                  <c:v>44590.59375</c:v>
                </c:pt>
                <c:pt idx="538">
                  <c:v>44590.604166666664</c:v>
                </c:pt>
                <c:pt idx="539">
                  <c:v>44590.614583333336</c:v>
                </c:pt>
                <c:pt idx="540">
                  <c:v>44590.625</c:v>
                </c:pt>
                <c:pt idx="541">
                  <c:v>44590.635416666664</c:v>
                </c:pt>
                <c:pt idx="542">
                  <c:v>44590.645833333336</c:v>
                </c:pt>
                <c:pt idx="543">
                  <c:v>44590.65625</c:v>
                </c:pt>
                <c:pt idx="544">
                  <c:v>44590.666666666664</c:v>
                </c:pt>
                <c:pt idx="545">
                  <c:v>44590.677083333336</c:v>
                </c:pt>
                <c:pt idx="546">
                  <c:v>44590.6875</c:v>
                </c:pt>
                <c:pt idx="547">
                  <c:v>44590.697916666664</c:v>
                </c:pt>
                <c:pt idx="548">
                  <c:v>44590.708333333336</c:v>
                </c:pt>
                <c:pt idx="549">
                  <c:v>44590.71875</c:v>
                </c:pt>
                <c:pt idx="550">
                  <c:v>44590.729166666664</c:v>
                </c:pt>
                <c:pt idx="551">
                  <c:v>44590.739583333336</c:v>
                </c:pt>
                <c:pt idx="552">
                  <c:v>44590.75</c:v>
                </c:pt>
                <c:pt idx="553">
                  <c:v>44590.760416666664</c:v>
                </c:pt>
                <c:pt idx="554">
                  <c:v>44590.770833333336</c:v>
                </c:pt>
                <c:pt idx="555">
                  <c:v>44590.78125</c:v>
                </c:pt>
                <c:pt idx="556">
                  <c:v>44590.791666666664</c:v>
                </c:pt>
                <c:pt idx="557">
                  <c:v>44590.802083333336</c:v>
                </c:pt>
                <c:pt idx="558">
                  <c:v>44590.8125</c:v>
                </c:pt>
                <c:pt idx="559">
                  <c:v>44590.822916666664</c:v>
                </c:pt>
                <c:pt idx="560">
                  <c:v>44590.833333333336</c:v>
                </c:pt>
                <c:pt idx="561">
                  <c:v>44590.84375</c:v>
                </c:pt>
                <c:pt idx="562">
                  <c:v>44590.854166666664</c:v>
                </c:pt>
                <c:pt idx="563">
                  <c:v>44590.864583333336</c:v>
                </c:pt>
                <c:pt idx="564">
                  <c:v>44590.875</c:v>
                </c:pt>
                <c:pt idx="565">
                  <c:v>44590.885416666664</c:v>
                </c:pt>
                <c:pt idx="566">
                  <c:v>44590.895833333336</c:v>
                </c:pt>
                <c:pt idx="567">
                  <c:v>44590.90625</c:v>
                </c:pt>
                <c:pt idx="568">
                  <c:v>44590.916666666664</c:v>
                </c:pt>
                <c:pt idx="569">
                  <c:v>44590.927083333336</c:v>
                </c:pt>
                <c:pt idx="570">
                  <c:v>44590.9375</c:v>
                </c:pt>
                <c:pt idx="571">
                  <c:v>44590.947916666664</c:v>
                </c:pt>
                <c:pt idx="572">
                  <c:v>44590.958333333336</c:v>
                </c:pt>
                <c:pt idx="573">
                  <c:v>44590.96875</c:v>
                </c:pt>
                <c:pt idx="574">
                  <c:v>44590.979166666664</c:v>
                </c:pt>
                <c:pt idx="575">
                  <c:v>44590.989583333336</c:v>
                </c:pt>
                <c:pt idx="576">
                  <c:v>44591</c:v>
                </c:pt>
                <c:pt idx="577">
                  <c:v>44591.010416666664</c:v>
                </c:pt>
                <c:pt idx="578">
                  <c:v>44591.020833333336</c:v>
                </c:pt>
                <c:pt idx="579">
                  <c:v>44591.03125</c:v>
                </c:pt>
                <c:pt idx="580">
                  <c:v>44591.041666666664</c:v>
                </c:pt>
                <c:pt idx="581">
                  <c:v>44591.052083333336</c:v>
                </c:pt>
                <c:pt idx="582">
                  <c:v>44591.0625</c:v>
                </c:pt>
                <c:pt idx="583">
                  <c:v>44591.072916666664</c:v>
                </c:pt>
                <c:pt idx="584">
                  <c:v>44591.083333333336</c:v>
                </c:pt>
                <c:pt idx="585">
                  <c:v>44591.09375</c:v>
                </c:pt>
                <c:pt idx="586">
                  <c:v>44591.104166666664</c:v>
                </c:pt>
                <c:pt idx="587">
                  <c:v>44591.114583333336</c:v>
                </c:pt>
                <c:pt idx="588">
                  <c:v>44591.125</c:v>
                </c:pt>
                <c:pt idx="589">
                  <c:v>44591.135416666664</c:v>
                </c:pt>
                <c:pt idx="590">
                  <c:v>44591.145833333336</c:v>
                </c:pt>
                <c:pt idx="591">
                  <c:v>44591.15625</c:v>
                </c:pt>
                <c:pt idx="592">
                  <c:v>44591.166666666664</c:v>
                </c:pt>
                <c:pt idx="593">
                  <c:v>44591.177083333336</c:v>
                </c:pt>
                <c:pt idx="594">
                  <c:v>44591.1875</c:v>
                </c:pt>
                <c:pt idx="595">
                  <c:v>44591.197916666664</c:v>
                </c:pt>
                <c:pt idx="596">
                  <c:v>44591.208333333336</c:v>
                </c:pt>
                <c:pt idx="597">
                  <c:v>44591.21875</c:v>
                </c:pt>
                <c:pt idx="598">
                  <c:v>44591.229166666664</c:v>
                </c:pt>
                <c:pt idx="599">
                  <c:v>44591.239583333336</c:v>
                </c:pt>
                <c:pt idx="600">
                  <c:v>44591.25</c:v>
                </c:pt>
                <c:pt idx="601">
                  <c:v>44591.260416666664</c:v>
                </c:pt>
                <c:pt idx="602">
                  <c:v>44591.270833333336</c:v>
                </c:pt>
                <c:pt idx="603">
                  <c:v>44591.28125</c:v>
                </c:pt>
                <c:pt idx="604">
                  <c:v>44591.291666666664</c:v>
                </c:pt>
                <c:pt idx="605">
                  <c:v>44591.302083333336</c:v>
                </c:pt>
                <c:pt idx="606">
                  <c:v>44591.3125</c:v>
                </c:pt>
                <c:pt idx="607">
                  <c:v>44591.322916666664</c:v>
                </c:pt>
                <c:pt idx="608">
                  <c:v>44591.333333333336</c:v>
                </c:pt>
                <c:pt idx="609">
                  <c:v>44591.34375</c:v>
                </c:pt>
                <c:pt idx="610">
                  <c:v>44591.354166666664</c:v>
                </c:pt>
                <c:pt idx="611">
                  <c:v>44591.364583333336</c:v>
                </c:pt>
                <c:pt idx="612">
                  <c:v>44591.375</c:v>
                </c:pt>
                <c:pt idx="613">
                  <c:v>44591.385416666664</c:v>
                </c:pt>
                <c:pt idx="614">
                  <c:v>44591.395833333336</c:v>
                </c:pt>
                <c:pt idx="615">
                  <c:v>44591.40625</c:v>
                </c:pt>
                <c:pt idx="616">
                  <c:v>44591.416666666664</c:v>
                </c:pt>
                <c:pt idx="617">
                  <c:v>44591.427083333336</c:v>
                </c:pt>
                <c:pt idx="618">
                  <c:v>44591.4375</c:v>
                </c:pt>
                <c:pt idx="619">
                  <c:v>44591.447916666664</c:v>
                </c:pt>
                <c:pt idx="620">
                  <c:v>44591.458333333336</c:v>
                </c:pt>
                <c:pt idx="621">
                  <c:v>44591.46875</c:v>
                </c:pt>
                <c:pt idx="622">
                  <c:v>44591.479166666664</c:v>
                </c:pt>
                <c:pt idx="623">
                  <c:v>44591.489583333336</c:v>
                </c:pt>
                <c:pt idx="624">
                  <c:v>44591.5</c:v>
                </c:pt>
                <c:pt idx="625">
                  <c:v>44591.510416666664</c:v>
                </c:pt>
                <c:pt idx="626">
                  <c:v>44591.520833333336</c:v>
                </c:pt>
                <c:pt idx="627">
                  <c:v>44591.53125</c:v>
                </c:pt>
                <c:pt idx="628">
                  <c:v>44591.541666666664</c:v>
                </c:pt>
                <c:pt idx="629">
                  <c:v>44591.552083333336</c:v>
                </c:pt>
                <c:pt idx="630">
                  <c:v>44591.5625</c:v>
                </c:pt>
                <c:pt idx="631">
                  <c:v>44591.572916666664</c:v>
                </c:pt>
                <c:pt idx="632">
                  <c:v>44591.583333333336</c:v>
                </c:pt>
                <c:pt idx="633">
                  <c:v>44591.59375</c:v>
                </c:pt>
                <c:pt idx="634">
                  <c:v>44591.604166666664</c:v>
                </c:pt>
                <c:pt idx="635">
                  <c:v>44591.614583333336</c:v>
                </c:pt>
                <c:pt idx="636">
                  <c:v>44591.625</c:v>
                </c:pt>
                <c:pt idx="637">
                  <c:v>44591.635416666664</c:v>
                </c:pt>
                <c:pt idx="638">
                  <c:v>44591.645833333336</c:v>
                </c:pt>
                <c:pt idx="639">
                  <c:v>44591.65625</c:v>
                </c:pt>
                <c:pt idx="640">
                  <c:v>44591.666666666664</c:v>
                </c:pt>
                <c:pt idx="641">
                  <c:v>44591.677083333336</c:v>
                </c:pt>
                <c:pt idx="642">
                  <c:v>44591.6875</c:v>
                </c:pt>
                <c:pt idx="643">
                  <c:v>44591.697916666664</c:v>
                </c:pt>
                <c:pt idx="644">
                  <c:v>44591.708333333336</c:v>
                </c:pt>
                <c:pt idx="645">
                  <c:v>44591.71875</c:v>
                </c:pt>
                <c:pt idx="646">
                  <c:v>44591.729166666664</c:v>
                </c:pt>
                <c:pt idx="647">
                  <c:v>44591.739583333336</c:v>
                </c:pt>
                <c:pt idx="648">
                  <c:v>44591.75</c:v>
                </c:pt>
                <c:pt idx="649">
                  <c:v>44591.760416666664</c:v>
                </c:pt>
                <c:pt idx="650">
                  <c:v>44591.770833333336</c:v>
                </c:pt>
                <c:pt idx="651">
                  <c:v>44591.78125</c:v>
                </c:pt>
                <c:pt idx="652">
                  <c:v>44591.791666666664</c:v>
                </c:pt>
                <c:pt idx="653">
                  <c:v>44591.802083333336</c:v>
                </c:pt>
                <c:pt idx="654">
                  <c:v>44591.8125</c:v>
                </c:pt>
                <c:pt idx="655">
                  <c:v>44591.822916666664</c:v>
                </c:pt>
                <c:pt idx="656">
                  <c:v>44591.833333333336</c:v>
                </c:pt>
                <c:pt idx="657">
                  <c:v>44591.84375</c:v>
                </c:pt>
                <c:pt idx="658">
                  <c:v>44591.854166666664</c:v>
                </c:pt>
                <c:pt idx="659">
                  <c:v>44591.864583333336</c:v>
                </c:pt>
                <c:pt idx="660">
                  <c:v>44591.875</c:v>
                </c:pt>
                <c:pt idx="661">
                  <c:v>44591.885416666664</c:v>
                </c:pt>
                <c:pt idx="662">
                  <c:v>44591.895833333336</c:v>
                </c:pt>
                <c:pt idx="663">
                  <c:v>44591.90625</c:v>
                </c:pt>
                <c:pt idx="664">
                  <c:v>44591.916666666664</c:v>
                </c:pt>
                <c:pt idx="665">
                  <c:v>44591.927083333336</c:v>
                </c:pt>
                <c:pt idx="666">
                  <c:v>44591.9375</c:v>
                </c:pt>
                <c:pt idx="667">
                  <c:v>44591.947916666664</c:v>
                </c:pt>
              </c:numCache>
            </c:numRef>
          </c:xVal>
          <c:yVal>
            <c:numRef>
              <c:f>Activated_bal_Energy_and_Prices!$G$2:$G$669</c:f>
              <c:numCache>
                <c:formatCode>General</c:formatCode>
                <c:ptCount val="668"/>
                <c:pt idx="0">
                  <c:v>21.56072</c:v>
                </c:pt>
                <c:pt idx="1">
                  <c:v>-25.342469999999999</c:v>
                </c:pt>
                <c:pt idx="2">
                  <c:v>-66.292150000000007</c:v>
                </c:pt>
                <c:pt idx="3">
                  <c:v>-73.069879999999998</c:v>
                </c:pt>
                <c:pt idx="4">
                  <c:v>27.843499999999999</c:v>
                </c:pt>
                <c:pt idx="5">
                  <c:v>6.46394</c:v>
                </c:pt>
                <c:pt idx="6">
                  <c:v>16.328060000000001</c:v>
                </c:pt>
                <c:pt idx="7">
                  <c:v>14.730480010000001</c:v>
                </c:pt>
                <c:pt idx="8">
                  <c:v>-6.9849999999999995E-2</c:v>
                </c:pt>
                <c:pt idx="9">
                  <c:v>-16.973320000000001</c:v>
                </c:pt>
                <c:pt idx="10">
                  <c:v>-32.966529999999999</c:v>
                </c:pt>
                <c:pt idx="11">
                  <c:v>-48.756689999999999</c:v>
                </c:pt>
                <c:pt idx="12">
                  <c:v>15.16667</c:v>
                </c:pt>
                <c:pt idx="13">
                  <c:v>9.6302599999999998</c:v>
                </c:pt>
                <c:pt idx="14">
                  <c:v>-7.1136499999999998</c:v>
                </c:pt>
                <c:pt idx="15">
                  <c:v>-22.862110000000001</c:v>
                </c:pt>
                <c:pt idx="16">
                  <c:v>-1.1302300000000001</c:v>
                </c:pt>
                <c:pt idx="17">
                  <c:v>4.1076300000000003</c:v>
                </c:pt>
                <c:pt idx="18">
                  <c:v>9.3724900000000009</c:v>
                </c:pt>
                <c:pt idx="19">
                  <c:v>46.114350000000002</c:v>
                </c:pt>
                <c:pt idx="20">
                  <c:v>23.88945</c:v>
                </c:pt>
                <c:pt idx="21">
                  <c:v>29.408190000000001</c:v>
                </c:pt>
                <c:pt idx="22">
                  <c:v>36.486370000000001</c:v>
                </c:pt>
                <c:pt idx="23">
                  <c:v>97.156080000000003</c:v>
                </c:pt>
                <c:pt idx="24">
                  <c:v>120.70756</c:v>
                </c:pt>
                <c:pt idx="25">
                  <c:v>171.88795999999999</c:v>
                </c:pt>
                <c:pt idx="26">
                  <c:v>260.01436999999999</c:v>
                </c:pt>
                <c:pt idx="27">
                  <c:v>324.07008999999999</c:v>
                </c:pt>
                <c:pt idx="28">
                  <c:v>114.50781000000001</c:v>
                </c:pt>
                <c:pt idx="29">
                  <c:v>121.25469</c:v>
                </c:pt>
                <c:pt idx="30">
                  <c:v>137.11856</c:v>
                </c:pt>
                <c:pt idx="31">
                  <c:v>123.73272</c:v>
                </c:pt>
                <c:pt idx="32">
                  <c:v>115.92771999999999</c:v>
                </c:pt>
                <c:pt idx="33">
                  <c:v>154.20947000000001</c:v>
                </c:pt>
                <c:pt idx="34">
                  <c:v>176.44158999999999</c:v>
                </c:pt>
                <c:pt idx="35">
                  <c:v>165.04166000000001</c:v>
                </c:pt>
                <c:pt idx="36">
                  <c:v>210.32025999999999</c:v>
                </c:pt>
                <c:pt idx="37">
                  <c:v>174.23159000000001</c:v>
                </c:pt>
                <c:pt idx="38">
                  <c:v>168.23097999999999</c:v>
                </c:pt>
                <c:pt idx="39">
                  <c:v>163.92892000000001</c:v>
                </c:pt>
                <c:pt idx="40">
                  <c:v>206.35957999999999</c:v>
                </c:pt>
                <c:pt idx="41">
                  <c:v>189.20214999999999</c:v>
                </c:pt>
                <c:pt idx="42">
                  <c:v>187.75331</c:v>
                </c:pt>
                <c:pt idx="43">
                  <c:v>180.79119</c:v>
                </c:pt>
                <c:pt idx="44">
                  <c:v>182.80736999999999</c:v>
                </c:pt>
                <c:pt idx="45">
                  <c:v>180.66793999999999</c:v>
                </c:pt>
                <c:pt idx="46">
                  <c:v>195.67254</c:v>
                </c:pt>
                <c:pt idx="47">
                  <c:v>196.66237000000001</c:v>
                </c:pt>
                <c:pt idx="48">
                  <c:v>161.64015000000001</c:v>
                </c:pt>
                <c:pt idx="49">
                  <c:v>145.32923</c:v>
                </c:pt>
                <c:pt idx="50">
                  <c:v>135.48706999999999</c:v>
                </c:pt>
                <c:pt idx="51">
                  <c:v>132.19668999999999</c:v>
                </c:pt>
                <c:pt idx="52">
                  <c:v>129.38696999999999</c:v>
                </c:pt>
                <c:pt idx="53">
                  <c:v>92.44229</c:v>
                </c:pt>
                <c:pt idx="54">
                  <c:v>81.427210000000002</c:v>
                </c:pt>
                <c:pt idx="55">
                  <c:v>79.062560000000005</c:v>
                </c:pt>
                <c:pt idx="56">
                  <c:v>116.35672</c:v>
                </c:pt>
                <c:pt idx="57">
                  <c:v>151.14213000000001</c:v>
                </c:pt>
                <c:pt idx="58">
                  <c:v>165.30399</c:v>
                </c:pt>
                <c:pt idx="59">
                  <c:v>166.21991</c:v>
                </c:pt>
                <c:pt idx="60">
                  <c:v>109.27424000000001</c:v>
                </c:pt>
                <c:pt idx="61">
                  <c:v>128.62282999999999</c:v>
                </c:pt>
                <c:pt idx="62">
                  <c:v>144.00955999999999</c:v>
                </c:pt>
                <c:pt idx="63">
                  <c:v>154.54432</c:v>
                </c:pt>
                <c:pt idx="64">
                  <c:v>66.446219999999997</c:v>
                </c:pt>
                <c:pt idx="65">
                  <c:v>4.7762500000000001</c:v>
                </c:pt>
                <c:pt idx="66">
                  <c:v>18.723510000000001</c:v>
                </c:pt>
                <c:pt idx="67">
                  <c:v>63.219610000000003</c:v>
                </c:pt>
                <c:pt idx="68">
                  <c:v>-47.957920000000001</c:v>
                </c:pt>
                <c:pt idx="69">
                  <c:v>6.15944</c:v>
                </c:pt>
                <c:pt idx="70">
                  <c:v>13.56676</c:v>
                </c:pt>
                <c:pt idx="71">
                  <c:v>18.505949999999999</c:v>
                </c:pt>
                <c:pt idx="72">
                  <c:v>43.00609</c:v>
                </c:pt>
                <c:pt idx="73">
                  <c:v>52.524920000000002</c:v>
                </c:pt>
                <c:pt idx="74">
                  <c:v>47.341059999999999</c:v>
                </c:pt>
                <c:pt idx="75">
                  <c:v>38.49588</c:v>
                </c:pt>
                <c:pt idx="76">
                  <c:v>81.753860000000003</c:v>
                </c:pt>
                <c:pt idx="77">
                  <c:v>46.547319999999999</c:v>
                </c:pt>
                <c:pt idx="78">
                  <c:v>23.121110000000002</c:v>
                </c:pt>
                <c:pt idx="79">
                  <c:v>1.7012700000000001</c:v>
                </c:pt>
                <c:pt idx="80">
                  <c:v>90.284819999999996</c:v>
                </c:pt>
                <c:pt idx="81">
                  <c:v>78.302959999999999</c:v>
                </c:pt>
                <c:pt idx="82">
                  <c:v>-8.8877699999999997</c:v>
                </c:pt>
                <c:pt idx="83">
                  <c:v>-59.840049999999998</c:v>
                </c:pt>
                <c:pt idx="84">
                  <c:v>10.223710000000001</c:v>
                </c:pt>
                <c:pt idx="85">
                  <c:v>-12.317069999999999</c:v>
                </c:pt>
                <c:pt idx="86">
                  <c:v>13.697380000000001</c:v>
                </c:pt>
                <c:pt idx="87">
                  <c:v>28.349799999999998</c:v>
                </c:pt>
                <c:pt idx="88">
                  <c:v>239.74028999999999</c:v>
                </c:pt>
                <c:pt idx="89">
                  <c:v>243.53946999999999</c:v>
                </c:pt>
                <c:pt idx="90">
                  <c:v>180.61779999999999</c:v>
                </c:pt>
                <c:pt idx="91">
                  <c:v>135.71311</c:v>
                </c:pt>
                <c:pt idx="92">
                  <c:v>183.47301999999999</c:v>
                </c:pt>
                <c:pt idx="93">
                  <c:v>151.35319999999999</c:v>
                </c:pt>
                <c:pt idx="94">
                  <c:v>127.01799</c:v>
                </c:pt>
                <c:pt idx="95">
                  <c:v>103.41632</c:v>
                </c:pt>
                <c:pt idx="96">
                  <c:v>26.607690000000002</c:v>
                </c:pt>
                <c:pt idx="97">
                  <c:v>25.932729999999999</c:v>
                </c:pt>
                <c:pt idx="98">
                  <c:v>31.032969999999999</c:v>
                </c:pt>
                <c:pt idx="99">
                  <c:v>-26.062180000000001</c:v>
                </c:pt>
                <c:pt idx="100">
                  <c:v>57.909640000000003</c:v>
                </c:pt>
                <c:pt idx="101">
                  <c:v>56.084150000000001</c:v>
                </c:pt>
                <c:pt idx="102">
                  <c:v>49.952370000000002</c:v>
                </c:pt>
                <c:pt idx="103">
                  <c:v>37.603679999999997</c:v>
                </c:pt>
                <c:pt idx="104">
                  <c:v>77.049589999999995</c:v>
                </c:pt>
                <c:pt idx="105">
                  <c:v>56.985289999999999</c:v>
                </c:pt>
                <c:pt idx="106">
                  <c:v>49.718119999999999</c:v>
                </c:pt>
                <c:pt idx="107">
                  <c:v>37.234180000000002</c:v>
                </c:pt>
                <c:pt idx="108">
                  <c:v>74.193370000000002</c:v>
                </c:pt>
                <c:pt idx="109">
                  <c:v>60.756790000000002</c:v>
                </c:pt>
                <c:pt idx="110">
                  <c:v>67.298500000000004</c:v>
                </c:pt>
                <c:pt idx="111">
                  <c:v>111.73994</c:v>
                </c:pt>
                <c:pt idx="112">
                  <c:v>118.77977</c:v>
                </c:pt>
                <c:pt idx="113">
                  <c:v>69.577359999999999</c:v>
                </c:pt>
                <c:pt idx="114">
                  <c:v>118.24044000000001</c:v>
                </c:pt>
                <c:pt idx="115">
                  <c:v>110.83156</c:v>
                </c:pt>
                <c:pt idx="116">
                  <c:v>66.542720000000003</c:v>
                </c:pt>
                <c:pt idx="117">
                  <c:v>69.525220000000004</c:v>
                </c:pt>
                <c:pt idx="118">
                  <c:v>93.762190000000004</c:v>
                </c:pt>
                <c:pt idx="119">
                  <c:v>123.31386000000001</c:v>
                </c:pt>
                <c:pt idx="120">
                  <c:v>62.327860000000001</c:v>
                </c:pt>
                <c:pt idx="121">
                  <c:v>95.614059999999995</c:v>
                </c:pt>
                <c:pt idx="122">
                  <c:v>144.05438000000001</c:v>
                </c:pt>
                <c:pt idx="123">
                  <c:v>137.49808999999999</c:v>
                </c:pt>
                <c:pt idx="124">
                  <c:v>103.03111</c:v>
                </c:pt>
                <c:pt idx="125">
                  <c:v>152.69720000000001</c:v>
                </c:pt>
                <c:pt idx="126">
                  <c:v>148.61591000000001</c:v>
                </c:pt>
                <c:pt idx="127">
                  <c:v>157.57204999999999</c:v>
                </c:pt>
                <c:pt idx="128">
                  <c:v>158.12589</c:v>
                </c:pt>
                <c:pt idx="129">
                  <c:v>201.75966</c:v>
                </c:pt>
                <c:pt idx="130">
                  <c:v>142.84978000000001</c:v>
                </c:pt>
                <c:pt idx="131">
                  <c:v>133.30444</c:v>
                </c:pt>
                <c:pt idx="132">
                  <c:v>270.70321999999999</c:v>
                </c:pt>
                <c:pt idx="133">
                  <c:v>188.35686999999999</c:v>
                </c:pt>
                <c:pt idx="134">
                  <c:v>174.59206</c:v>
                </c:pt>
                <c:pt idx="135">
                  <c:v>161.53325000000001</c:v>
                </c:pt>
                <c:pt idx="136">
                  <c:v>189.97841</c:v>
                </c:pt>
                <c:pt idx="137">
                  <c:v>196.94315</c:v>
                </c:pt>
                <c:pt idx="138">
                  <c:v>168.37138999999999</c:v>
                </c:pt>
                <c:pt idx="139">
                  <c:v>163.0275</c:v>
                </c:pt>
                <c:pt idx="140">
                  <c:v>151.2807</c:v>
                </c:pt>
                <c:pt idx="141">
                  <c:v>169.74859000000001</c:v>
                </c:pt>
                <c:pt idx="142">
                  <c:v>180.16120000000001</c:v>
                </c:pt>
                <c:pt idx="143">
                  <c:v>175.80747</c:v>
                </c:pt>
                <c:pt idx="144">
                  <c:v>177.90692000000001</c:v>
                </c:pt>
                <c:pt idx="145">
                  <c:v>181.57418000000001</c:v>
                </c:pt>
                <c:pt idx="146">
                  <c:v>165.01984999999999</c:v>
                </c:pt>
                <c:pt idx="147">
                  <c:v>149.21521000000001</c:v>
                </c:pt>
                <c:pt idx="148">
                  <c:v>184.11382</c:v>
                </c:pt>
                <c:pt idx="149">
                  <c:v>171.29900000000001</c:v>
                </c:pt>
                <c:pt idx="150">
                  <c:v>166.06926999999999</c:v>
                </c:pt>
                <c:pt idx="151">
                  <c:v>166.84448</c:v>
                </c:pt>
                <c:pt idx="152">
                  <c:v>108.76186</c:v>
                </c:pt>
                <c:pt idx="153">
                  <c:v>177.39565999999999</c:v>
                </c:pt>
                <c:pt idx="154">
                  <c:v>135.9425</c:v>
                </c:pt>
                <c:pt idx="155">
                  <c:v>153.80519000000001</c:v>
                </c:pt>
                <c:pt idx="156">
                  <c:v>89.296959999999999</c:v>
                </c:pt>
                <c:pt idx="157">
                  <c:v>126.49302</c:v>
                </c:pt>
                <c:pt idx="158">
                  <c:v>179.93269000000001</c:v>
                </c:pt>
                <c:pt idx="159">
                  <c:v>219.79175000000001</c:v>
                </c:pt>
                <c:pt idx="160">
                  <c:v>128.92545000000001</c:v>
                </c:pt>
                <c:pt idx="161">
                  <c:v>146.15969000000001</c:v>
                </c:pt>
                <c:pt idx="162">
                  <c:v>226.69967</c:v>
                </c:pt>
                <c:pt idx="163">
                  <c:v>261.50105000000002</c:v>
                </c:pt>
                <c:pt idx="164">
                  <c:v>96.009659999999997</c:v>
                </c:pt>
                <c:pt idx="165">
                  <c:v>210.12513999999999</c:v>
                </c:pt>
                <c:pt idx="166">
                  <c:v>219.70340999999999</c:v>
                </c:pt>
                <c:pt idx="167">
                  <c:v>229.51069000000001</c:v>
                </c:pt>
                <c:pt idx="168">
                  <c:v>244.60856999999999</c:v>
                </c:pt>
                <c:pt idx="169">
                  <c:v>237.22045</c:v>
                </c:pt>
                <c:pt idx="170">
                  <c:v>254.86425</c:v>
                </c:pt>
                <c:pt idx="171">
                  <c:v>256.084</c:v>
                </c:pt>
                <c:pt idx="172">
                  <c:v>221.82624000000001</c:v>
                </c:pt>
                <c:pt idx="173">
                  <c:v>206.33498</c:v>
                </c:pt>
                <c:pt idx="174">
                  <c:v>189.70587</c:v>
                </c:pt>
                <c:pt idx="175">
                  <c:v>170.05318</c:v>
                </c:pt>
                <c:pt idx="176">
                  <c:v>195.54829000000001</c:v>
                </c:pt>
                <c:pt idx="177">
                  <c:v>189.03643</c:v>
                </c:pt>
                <c:pt idx="178">
                  <c:v>152.21065999999999</c:v>
                </c:pt>
                <c:pt idx="179">
                  <c:v>76.459569999999999</c:v>
                </c:pt>
                <c:pt idx="180">
                  <c:v>189.32723999999999</c:v>
                </c:pt>
                <c:pt idx="181">
                  <c:v>100.05431</c:v>
                </c:pt>
                <c:pt idx="182">
                  <c:v>59.894089999999998</c:v>
                </c:pt>
                <c:pt idx="183">
                  <c:v>17.930299999999999</c:v>
                </c:pt>
                <c:pt idx="184">
                  <c:v>122.12443</c:v>
                </c:pt>
                <c:pt idx="185">
                  <c:v>82.535349999999994</c:v>
                </c:pt>
                <c:pt idx="186">
                  <c:v>55.103209999999997</c:v>
                </c:pt>
                <c:pt idx="187">
                  <c:v>-0.66361999999999999</c:v>
                </c:pt>
                <c:pt idx="188">
                  <c:v>34.002980000000001</c:v>
                </c:pt>
                <c:pt idx="189">
                  <c:v>33.706209999999999</c:v>
                </c:pt>
                <c:pt idx="190">
                  <c:v>-7.5643599999999998</c:v>
                </c:pt>
                <c:pt idx="191">
                  <c:v>-25.924019999999999</c:v>
                </c:pt>
                <c:pt idx="192">
                  <c:v>-7.4301399999999997</c:v>
                </c:pt>
                <c:pt idx="193">
                  <c:v>14.832459999999999</c:v>
                </c:pt>
                <c:pt idx="194">
                  <c:v>0.96560000000000001</c:v>
                </c:pt>
                <c:pt idx="195">
                  <c:v>-29.27562</c:v>
                </c:pt>
                <c:pt idx="196">
                  <c:v>21.037579999999998</c:v>
                </c:pt>
                <c:pt idx="197">
                  <c:v>16.321390000000001</c:v>
                </c:pt>
                <c:pt idx="198">
                  <c:v>12.181039999999999</c:v>
                </c:pt>
                <c:pt idx="199">
                  <c:v>19.208349999999999</c:v>
                </c:pt>
                <c:pt idx="200">
                  <c:v>19.72006</c:v>
                </c:pt>
                <c:pt idx="201">
                  <c:v>19.579139999999999</c:v>
                </c:pt>
                <c:pt idx="202">
                  <c:v>3.2676599999999998</c:v>
                </c:pt>
                <c:pt idx="203">
                  <c:v>-49.57958</c:v>
                </c:pt>
                <c:pt idx="204">
                  <c:v>1.01457</c:v>
                </c:pt>
                <c:pt idx="205">
                  <c:v>18.19098</c:v>
                </c:pt>
                <c:pt idx="206">
                  <c:v>-1.54457</c:v>
                </c:pt>
                <c:pt idx="207">
                  <c:v>-17.162420000000001</c:v>
                </c:pt>
                <c:pt idx="208">
                  <c:v>-29.169080000000001</c:v>
                </c:pt>
                <c:pt idx="209">
                  <c:v>-59.767740000000003</c:v>
                </c:pt>
                <c:pt idx="210">
                  <c:v>-24.245760000000001</c:v>
                </c:pt>
                <c:pt idx="211">
                  <c:v>-6.1208200000000001</c:v>
                </c:pt>
                <c:pt idx="212">
                  <c:v>-31.307739999999999</c:v>
                </c:pt>
                <c:pt idx="213">
                  <c:v>-57.599829999999997</c:v>
                </c:pt>
                <c:pt idx="214">
                  <c:v>-32.248550000000002</c:v>
                </c:pt>
                <c:pt idx="215">
                  <c:v>38.882800000000003</c:v>
                </c:pt>
                <c:pt idx="216">
                  <c:v>32.200949999999999</c:v>
                </c:pt>
                <c:pt idx="217">
                  <c:v>-26.872309999999999</c:v>
                </c:pt>
                <c:pt idx="218">
                  <c:v>1.26098</c:v>
                </c:pt>
                <c:pt idx="219">
                  <c:v>31.20299</c:v>
                </c:pt>
                <c:pt idx="220">
                  <c:v>-81.477599999999995</c:v>
                </c:pt>
                <c:pt idx="221">
                  <c:v>-83.427490000000006</c:v>
                </c:pt>
                <c:pt idx="222">
                  <c:v>-30.775069999999999</c:v>
                </c:pt>
                <c:pt idx="223">
                  <c:v>-41.124189999999999</c:v>
                </c:pt>
                <c:pt idx="224">
                  <c:v>-45.121470000000002</c:v>
                </c:pt>
                <c:pt idx="225">
                  <c:v>-17.401330000000002</c:v>
                </c:pt>
                <c:pt idx="226">
                  <c:v>-17.515630000000002</c:v>
                </c:pt>
                <c:pt idx="227">
                  <c:v>-14.52779</c:v>
                </c:pt>
                <c:pt idx="228">
                  <c:v>41.628239999999998</c:v>
                </c:pt>
                <c:pt idx="229">
                  <c:v>-28.104510000000001</c:v>
                </c:pt>
                <c:pt idx="230">
                  <c:v>-30.422789999999999</c:v>
                </c:pt>
                <c:pt idx="231">
                  <c:v>-58.124409999999997</c:v>
                </c:pt>
                <c:pt idx="232">
                  <c:v>1.5926499999999999</c:v>
                </c:pt>
                <c:pt idx="233">
                  <c:v>12.35355</c:v>
                </c:pt>
                <c:pt idx="234">
                  <c:v>-12.706200000000001</c:v>
                </c:pt>
                <c:pt idx="235">
                  <c:v>-14.69708</c:v>
                </c:pt>
                <c:pt idx="236">
                  <c:v>-30.54243</c:v>
                </c:pt>
                <c:pt idx="237">
                  <c:v>-37.937010000000001</c:v>
                </c:pt>
                <c:pt idx="238">
                  <c:v>-29.22118</c:v>
                </c:pt>
                <c:pt idx="239">
                  <c:v>-22.663969999999999</c:v>
                </c:pt>
                <c:pt idx="240">
                  <c:v>-11.927580000000001</c:v>
                </c:pt>
                <c:pt idx="241">
                  <c:v>-15.07633</c:v>
                </c:pt>
                <c:pt idx="242">
                  <c:v>-16.166599999999999</c:v>
                </c:pt>
                <c:pt idx="243">
                  <c:v>-29.93787</c:v>
                </c:pt>
                <c:pt idx="244">
                  <c:v>-29.659739999999999</c:v>
                </c:pt>
                <c:pt idx="245">
                  <c:v>-27.671939999999999</c:v>
                </c:pt>
                <c:pt idx="246">
                  <c:v>-27.900230000000001</c:v>
                </c:pt>
                <c:pt idx="247">
                  <c:v>-25.716889999999999</c:v>
                </c:pt>
                <c:pt idx="248">
                  <c:v>-90.038020000000003</c:v>
                </c:pt>
                <c:pt idx="249">
                  <c:v>-39.886969999999998</c:v>
                </c:pt>
                <c:pt idx="250">
                  <c:v>-8.5897699999999997</c:v>
                </c:pt>
                <c:pt idx="251">
                  <c:v>15.517189999999999</c:v>
                </c:pt>
                <c:pt idx="252">
                  <c:v>-106.4877</c:v>
                </c:pt>
                <c:pt idx="253">
                  <c:v>-77.554649999999995</c:v>
                </c:pt>
                <c:pt idx="254">
                  <c:v>-19.35801</c:v>
                </c:pt>
                <c:pt idx="255">
                  <c:v>24.402180000000001</c:v>
                </c:pt>
                <c:pt idx="256">
                  <c:v>-120.83644</c:v>
                </c:pt>
                <c:pt idx="257">
                  <c:v>-81.319649999999996</c:v>
                </c:pt>
                <c:pt idx="258">
                  <c:v>-62.252580000000002</c:v>
                </c:pt>
                <c:pt idx="259">
                  <c:v>-27.751010000000001</c:v>
                </c:pt>
                <c:pt idx="260">
                  <c:v>-124.52970000000001</c:v>
                </c:pt>
                <c:pt idx="261">
                  <c:v>-51.546599999999998</c:v>
                </c:pt>
                <c:pt idx="262">
                  <c:v>-37.279580000000003</c:v>
                </c:pt>
                <c:pt idx="263">
                  <c:v>-7.2695600000000002</c:v>
                </c:pt>
                <c:pt idx="264">
                  <c:v>-56.515799999999999</c:v>
                </c:pt>
                <c:pt idx="265">
                  <c:v>-27.912980000000001</c:v>
                </c:pt>
                <c:pt idx="266">
                  <c:v>-18.616009999999999</c:v>
                </c:pt>
                <c:pt idx="267">
                  <c:v>-39.335859999999997</c:v>
                </c:pt>
                <c:pt idx="268">
                  <c:v>64.183049999999994</c:v>
                </c:pt>
                <c:pt idx="269">
                  <c:v>110.67122000000001</c:v>
                </c:pt>
                <c:pt idx="270">
                  <c:v>34.677039999999998</c:v>
                </c:pt>
                <c:pt idx="271">
                  <c:v>15.66009</c:v>
                </c:pt>
                <c:pt idx="272">
                  <c:v>224.04655</c:v>
                </c:pt>
                <c:pt idx="273">
                  <c:v>221.35248999999999</c:v>
                </c:pt>
                <c:pt idx="274">
                  <c:v>140.89260999999999</c:v>
                </c:pt>
                <c:pt idx="275">
                  <c:v>106.85084000000001</c:v>
                </c:pt>
                <c:pt idx="276">
                  <c:v>236.52826999999999</c:v>
                </c:pt>
                <c:pt idx="277">
                  <c:v>260.05559</c:v>
                </c:pt>
                <c:pt idx="278">
                  <c:v>153.37260000000001</c:v>
                </c:pt>
                <c:pt idx="279">
                  <c:v>117.02384000000001</c:v>
                </c:pt>
                <c:pt idx="280">
                  <c:v>161.62139999999999</c:v>
                </c:pt>
                <c:pt idx="281">
                  <c:v>206.3527</c:v>
                </c:pt>
                <c:pt idx="282">
                  <c:v>160.73490000000001</c:v>
                </c:pt>
                <c:pt idx="283">
                  <c:v>92.666060000000002</c:v>
                </c:pt>
                <c:pt idx="284">
                  <c:v>212.00377</c:v>
                </c:pt>
                <c:pt idx="285">
                  <c:v>157.44273999999999</c:v>
                </c:pt>
                <c:pt idx="286">
                  <c:v>113.43274</c:v>
                </c:pt>
                <c:pt idx="287">
                  <c:v>64.281589999999994</c:v>
                </c:pt>
                <c:pt idx="288">
                  <c:v>98.838070000000002</c:v>
                </c:pt>
                <c:pt idx="289">
                  <c:v>40.651850000000003</c:v>
                </c:pt>
                <c:pt idx="290">
                  <c:v>34.660400000000003</c:v>
                </c:pt>
                <c:pt idx="291">
                  <c:v>24.163239999999998</c:v>
                </c:pt>
                <c:pt idx="292">
                  <c:v>131.88410999999999</c:v>
                </c:pt>
                <c:pt idx="293">
                  <c:v>131.53724</c:v>
                </c:pt>
                <c:pt idx="294">
                  <c:v>80.742549999999994</c:v>
                </c:pt>
                <c:pt idx="295">
                  <c:v>95.282660000000007</c:v>
                </c:pt>
                <c:pt idx="296">
                  <c:v>99.991190000000003</c:v>
                </c:pt>
                <c:pt idx="297">
                  <c:v>66.750259999999997</c:v>
                </c:pt>
                <c:pt idx="298">
                  <c:v>77.067210000000003</c:v>
                </c:pt>
                <c:pt idx="299">
                  <c:v>80.382350000000002</c:v>
                </c:pt>
                <c:pt idx="300">
                  <c:v>89.203059999999994</c:v>
                </c:pt>
                <c:pt idx="301">
                  <c:v>50.883110000000002</c:v>
                </c:pt>
                <c:pt idx="302">
                  <c:v>43.84693</c:v>
                </c:pt>
                <c:pt idx="303">
                  <c:v>51.059950000000001</c:v>
                </c:pt>
                <c:pt idx="304">
                  <c:v>84.086029999999994</c:v>
                </c:pt>
                <c:pt idx="305">
                  <c:v>112.35114</c:v>
                </c:pt>
                <c:pt idx="306">
                  <c:v>120.75726</c:v>
                </c:pt>
                <c:pt idx="307">
                  <c:v>138.74508</c:v>
                </c:pt>
                <c:pt idx="308">
                  <c:v>101.71783000000001</c:v>
                </c:pt>
                <c:pt idx="309">
                  <c:v>119.48963000000001</c:v>
                </c:pt>
                <c:pt idx="310">
                  <c:v>115.54040000000001</c:v>
                </c:pt>
                <c:pt idx="311">
                  <c:v>155.88773</c:v>
                </c:pt>
                <c:pt idx="312">
                  <c:v>53.069710000000001</c:v>
                </c:pt>
                <c:pt idx="313">
                  <c:v>54.122459999999997</c:v>
                </c:pt>
                <c:pt idx="314">
                  <c:v>95.90701</c:v>
                </c:pt>
                <c:pt idx="315">
                  <c:v>171.44255999999999</c:v>
                </c:pt>
                <c:pt idx="316">
                  <c:v>102.35614</c:v>
                </c:pt>
                <c:pt idx="317">
                  <c:v>79.578689999999995</c:v>
                </c:pt>
                <c:pt idx="318">
                  <c:v>113.53091999999999</c:v>
                </c:pt>
                <c:pt idx="319">
                  <c:v>153.73613</c:v>
                </c:pt>
                <c:pt idx="320">
                  <c:v>180.73696000000001</c:v>
                </c:pt>
                <c:pt idx="321">
                  <c:v>190.16055</c:v>
                </c:pt>
                <c:pt idx="322">
                  <c:v>181.36903000000001</c:v>
                </c:pt>
                <c:pt idx="323">
                  <c:v>168.53106</c:v>
                </c:pt>
                <c:pt idx="324">
                  <c:v>273.43997999999999</c:v>
                </c:pt>
                <c:pt idx="325">
                  <c:v>279.63240000000002</c:v>
                </c:pt>
                <c:pt idx="326">
                  <c:v>213.72157000000001</c:v>
                </c:pt>
                <c:pt idx="327">
                  <c:v>156.45605</c:v>
                </c:pt>
                <c:pt idx="328">
                  <c:v>191.71093999999999</c:v>
                </c:pt>
                <c:pt idx="329">
                  <c:v>232.84190000000001</c:v>
                </c:pt>
                <c:pt idx="330">
                  <c:v>215.52176</c:v>
                </c:pt>
                <c:pt idx="331">
                  <c:v>198.01643999999999</c:v>
                </c:pt>
                <c:pt idx="332">
                  <c:v>208.30187000000001</c:v>
                </c:pt>
                <c:pt idx="333">
                  <c:v>272.60120000000001</c:v>
                </c:pt>
                <c:pt idx="334">
                  <c:v>247.93305000000001</c:v>
                </c:pt>
                <c:pt idx="335">
                  <c:v>235.41848999999999</c:v>
                </c:pt>
                <c:pt idx="336">
                  <c:v>241.74858</c:v>
                </c:pt>
                <c:pt idx="337">
                  <c:v>238.43858</c:v>
                </c:pt>
                <c:pt idx="338">
                  <c:v>243.92591999999999</c:v>
                </c:pt>
                <c:pt idx="339">
                  <c:v>223.85414</c:v>
                </c:pt>
                <c:pt idx="340">
                  <c:v>241.97585000000001</c:v>
                </c:pt>
                <c:pt idx="341">
                  <c:v>193.78428</c:v>
                </c:pt>
                <c:pt idx="342">
                  <c:v>183.32714999999999</c:v>
                </c:pt>
                <c:pt idx="343">
                  <c:v>186.33024</c:v>
                </c:pt>
                <c:pt idx="344">
                  <c:v>121.10453</c:v>
                </c:pt>
                <c:pt idx="345">
                  <c:v>184.96189000000001</c:v>
                </c:pt>
                <c:pt idx="346">
                  <c:v>198.89001999999999</c:v>
                </c:pt>
                <c:pt idx="347">
                  <c:v>231.41120000000001</c:v>
                </c:pt>
                <c:pt idx="348">
                  <c:v>106.26448000000001</c:v>
                </c:pt>
                <c:pt idx="349">
                  <c:v>107.16479</c:v>
                </c:pt>
                <c:pt idx="350">
                  <c:v>163.29965000000001</c:v>
                </c:pt>
                <c:pt idx="351">
                  <c:v>238.43052</c:v>
                </c:pt>
                <c:pt idx="352">
                  <c:v>74.382189999999994</c:v>
                </c:pt>
                <c:pt idx="353">
                  <c:v>84.920730000000006</c:v>
                </c:pt>
                <c:pt idx="354">
                  <c:v>158.54764</c:v>
                </c:pt>
                <c:pt idx="355">
                  <c:v>225.58243999999999</c:v>
                </c:pt>
                <c:pt idx="356">
                  <c:v>30.1892</c:v>
                </c:pt>
                <c:pt idx="357">
                  <c:v>61.687800000000003</c:v>
                </c:pt>
                <c:pt idx="358">
                  <c:v>90.889560000000003</c:v>
                </c:pt>
                <c:pt idx="359">
                  <c:v>62.175420000000003</c:v>
                </c:pt>
                <c:pt idx="360">
                  <c:v>82.88785</c:v>
                </c:pt>
                <c:pt idx="361">
                  <c:v>76.892340000000004</c:v>
                </c:pt>
                <c:pt idx="362">
                  <c:v>76.168149999999997</c:v>
                </c:pt>
                <c:pt idx="363">
                  <c:v>67.608819999999994</c:v>
                </c:pt>
                <c:pt idx="364">
                  <c:v>90.500659999999996</c:v>
                </c:pt>
                <c:pt idx="365">
                  <c:v>65.229900000000001</c:v>
                </c:pt>
                <c:pt idx="366">
                  <c:v>51.909460000000003</c:v>
                </c:pt>
                <c:pt idx="367">
                  <c:v>21.22766</c:v>
                </c:pt>
                <c:pt idx="368">
                  <c:v>104.44741999999999</c:v>
                </c:pt>
                <c:pt idx="369">
                  <c:v>59.191479999999999</c:v>
                </c:pt>
                <c:pt idx="370">
                  <c:v>-7.077E-2</c:v>
                </c:pt>
                <c:pt idx="371">
                  <c:v>-23.168199999999999</c:v>
                </c:pt>
                <c:pt idx="372">
                  <c:v>101.20220999999999</c:v>
                </c:pt>
                <c:pt idx="373">
                  <c:v>72.989739999999998</c:v>
                </c:pt>
                <c:pt idx="374">
                  <c:v>37.238239999999998</c:v>
                </c:pt>
                <c:pt idx="375">
                  <c:v>17.462499999999999</c:v>
                </c:pt>
                <c:pt idx="376">
                  <c:v>137.83972</c:v>
                </c:pt>
                <c:pt idx="377">
                  <c:v>103.36372</c:v>
                </c:pt>
                <c:pt idx="378">
                  <c:v>29.635850000000001</c:v>
                </c:pt>
                <c:pt idx="379">
                  <c:v>-26.17409</c:v>
                </c:pt>
                <c:pt idx="380">
                  <c:v>69.064210000000003</c:v>
                </c:pt>
                <c:pt idx="381">
                  <c:v>73.924250000000001</c:v>
                </c:pt>
                <c:pt idx="382">
                  <c:v>20.376860000000001</c:v>
                </c:pt>
                <c:pt idx="383">
                  <c:v>-30.720890000000001</c:v>
                </c:pt>
                <c:pt idx="384">
                  <c:v>-22.493469999999999</c:v>
                </c:pt>
                <c:pt idx="385">
                  <c:v>-22.632570000000001</c:v>
                </c:pt>
                <c:pt idx="386">
                  <c:v>-46.854390000000002</c:v>
                </c:pt>
                <c:pt idx="387">
                  <c:v>-106.62994</c:v>
                </c:pt>
                <c:pt idx="388">
                  <c:v>42.885420000000003</c:v>
                </c:pt>
                <c:pt idx="389">
                  <c:v>60.46425</c:v>
                </c:pt>
                <c:pt idx="390">
                  <c:v>34.741860000000003</c:v>
                </c:pt>
                <c:pt idx="391">
                  <c:v>6.6785100000000002</c:v>
                </c:pt>
                <c:pt idx="392">
                  <c:v>57.264769999999999</c:v>
                </c:pt>
                <c:pt idx="393">
                  <c:v>25.555029999999999</c:v>
                </c:pt>
                <c:pt idx="394">
                  <c:v>23.32291</c:v>
                </c:pt>
                <c:pt idx="395">
                  <c:v>11.54218</c:v>
                </c:pt>
                <c:pt idx="396">
                  <c:v>6.58995</c:v>
                </c:pt>
                <c:pt idx="397">
                  <c:v>8.3250299999999999</c:v>
                </c:pt>
                <c:pt idx="398">
                  <c:v>27.190090000000001</c:v>
                </c:pt>
                <c:pt idx="399">
                  <c:v>26.490829999999999</c:v>
                </c:pt>
                <c:pt idx="400">
                  <c:v>-1.30196</c:v>
                </c:pt>
                <c:pt idx="401">
                  <c:v>11.231109999999999</c:v>
                </c:pt>
                <c:pt idx="402">
                  <c:v>24.206299999999999</c:v>
                </c:pt>
                <c:pt idx="403">
                  <c:v>48.266100000000002</c:v>
                </c:pt>
                <c:pt idx="404">
                  <c:v>-58.9938</c:v>
                </c:pt>
                <c:pt idx="405">
                  <c:v>-34.593690000000002</c:v>
                </c:pt>
                <c:pt idx="406">
                  <c:v>-7.1947599999999996</c:v>
                </c:pt>
                <c:pt idx="407">
                  <c:v>52.690130000000003</c:v>
                </c:pt>
                <c:pt idx="408">
                  <c:v>-20.72306</c:v>
                </c:pt>
                <c:pt idx="409">
                  <c:v>-50.479219999999998</c:v>
                </c:pt>
                <c:pt idx="410">
                  <c:v>8.7372899999999998</c:v>
                </c:pt>
                <c:pt idx="411">
                  <c:v>80.520979999999994</c:v>
                </c:pt>
                <c:pt idx="412">
                  <c:v>27.93225</c:v>
                </c:pt>
                <c:pt idx="413">
                  <c:v>114.04997</c:v>
                </c:pt>
                <c:pt idx="414">
                  <c:v>84.894869999999997</c:v>
                </c:pt>
                <c:pt idx="415">
                  <c:v>53.303330000000003</c:v>
                </c:pt>
                <c:pt idx="416">
                  <c:v>80.52646</c:v>
                </c:pt>
                <c:pt idx="417">
                  <c:v>-1.7004600000000001</c:v>
                </c:pt>
                <c:pt idx="418">
                  <c:v>-55.198929999999997</c:v>
                </c:pt>
                <c:pt idx="419">
                  <c:v>-97.990840000000006</c:v>
                </c:pt>
                <c:pt idx="420">
                  <c:v>40.856720000000003</c:v>
                </c:pt>
                <c:pt idx="421">
                  <c:v>-49.453360000000004</c:v>
                </c:pt>
                <c:pt idx="422">
                  <c:v>-92.668019999999999</c:v>
                </c:pt>
                <c:pt idx="423">
                  <c:v>-37.095590000000001</c:v>
                </c:pt>
                <c:pt idx="424">
                  <c:v>-3.1198100000000002</c:v>
                </c:pt>
                <c:pt idx="425">
                  <c:v>40.372779999999999</c:v>
                </c:pt>
                <c:pt idx="426">
                  <c:v>-10.377700000000001</c:v>
                </c:pt>
                <c:pt idx="427">
                  <c:v>-6.4957900000000004</c:v>
                </c:pt>
                <c:pt idx="428">
                  <c:v>33.608809999999998</c:v>
                </c:pt>
                <c:pt idx="429">
                  <c:v>91.680390000000003</c:v>
                </c:pt>
                <c:pt idx="430">
                  <c:v>83.099450000000004</c:v>
                </c:pt>
                <c:pt idx="431">
                  <c:v>22.714950000000002</c:v>
                </c:pt>
                <c:pt idx="432">
                  <c:v>18.201160000000002</c:v>
                </c:pt>
                <c:pt idx="433">
                  <c:v>-64.186940000000007</c:v>
                </c:pt>
                <c:pt idx="434">
                  <c:v>-1.09751</c:v>
                </c:pt>
                <c:pt idx="435">
                  <c:v>34.702150000000003</c:v>
                </c:pt>
                <c:pt idx="436">
                  <c:v>82.250060000000005</c:v>
                </c:pt>
                <c:pt idx="437">
                  <c:v>36.525030000000001</c:v>
                </c:pt>
                <c:pt idx="438">
                  <c:v>50.270910000000001</c:v>
                </c:pt>
                <c:pt idx="439">
                  <c:v>52.753610000000002</c:v>
                </c:pt>
                <c:pt idx="440">
                  <c:v>-42.11065</c:v>
                </c:pt>
                <c:pt idx="441">
                  <c:v>18.222280000000001</c:v>
                </c:pt>
                <c:pt idx="442">
                  <c:v>36.174340000000001</c:v>
                </c:pt>
                <c:pt idx="443">
                  <c:v>116.93564000000001</c:v>
                </c:pt>
                <c:pt idx="444">
                  <c:v>-55.266869999999997</c:v>
                </c:pt>
                <c:pt idx="445">
                  <c:v>-18.962129999999998</c:v>
                </c:pt>
                <c:pt idx="446">
                  <c:v>54.327590000000001</c:v>
                </c:pt>
                <c:pt idx="447">
                  <c:v>129.27645000000001</c:v>
                </c:pt>
                <c:pt idx="448">
                  <c:v>-84.881370000000004</c:v>
                </c:pt>
                <c:pt idx="449">
                  <c:v>-35.478009999999998</c:v>
                </c:pt>
                <c:pt idx="450">
                  <c:v>70.632289999999998</c:v>
                </c:pt>
                <c:pt idx="451">
                  <c:v>113.52709</c:v>
                </c:pt>
                <c:pt idx="452">
                  <c:v>1.97692</c:v>
                </c:pt>
                <c:pt idx="453">
                  <c:v>18.555309999999999</c:v>
                </c:pt>
                <c:pt idx="454">
                  <c:v>78.972359999999995</c:v>
                </c:pt>
                <c:pt idx="455">
                  <c:v>102.00439</c:v>
                </c:pt>
                <c:pt idx="456">
                  <c:v>110.29127</c:v>
                </c:pt>
                <c:pt idx="457">
                  <c:v>97.436120000000003</c:v>
                </c:pt>
                <c:pt idx="458">
                  <c:v>65.328829999999996</c:v>
                </c:pt>
                <c:pt idx="459">
                  <c:v>66.068240000000003</c:v>
                </c:pt>
                <c:pt idx="460">
                  <c:v>109.55235999999999</c:v>
                </c:pt>
                <c:pt idx="461">
                  <c:v>83.1952</c:v>
                </c:pt>
                <c:pt idx="462">
                  <c:v>51.316569999999999</c:v>
                </c:pt>
                <c:pt idx="463">
                  <c:v>27.132100000000001</c:v>
                </c:pt>
                <c:pt idx="464">
                  <c:v>98.950729999999993</c:v>
                </c:pt>
                <c:pt idx="465">
                  <c:v>57.114730000000002</c:v>
                </c:pt>
                <c:pt idx="466">
                  <c:v>13.58784</c:v>
                </c:pt>
                <c:pt idx="467">
                  <c:v>-6.4779</c:v>
                </c:pt>
                <c:pt idx="468">
                  <c:v>100.48175999999999</c:v>
                </c:pt>
                <c:pt idx="469">
                  <c:v>99.612520000000004</c:v>
                </c:pt>
                <c:pt idx="470">
                  <c:v>38.384659999999997</c:v>
                </c:pt>
                <c:pt idx="471">
                  <c:v>25.81992</c:v>
                </c:pt>
                <c:pt idx="472">
                  <c:v>149.62828999999999</c:v>
                </c:pt>
                <c:pt idx="473">
                  <c:v>131.59433000000001</c:v>
                </c:pt>
                <c:pt idx="474">
                  <c:v>88.052670000000006</c:v>
                </c:pt>
                <c:pt idx="475">
                  <c:v>55.330820000000003</c:v>
                </c:pt>
                <c:pt idx="476">
                  <c:v>174.20391000000001</c:v>
                </c:pt>
                <c:pt idx="477">
                  <c:v>122.96379</c:v>
                </c:pt>
                <c:pt idx="478">
                  <c:v>48.874670000000002</c:v>
                </c:pt>
                <c:pt idx="479">
                  <c:v>19.86308</c:v>
                </c:pt>
                <c:pt idx="480">
                  <c:v>43.951279999999997</c:v>
                </c:pt>
                <c:pt idx="481">
                  <c:v>61.238869999999999</c:v>
                </c:pt>
                <c:pt idx="482">
                  <c:v>18.351929999999999</c:v>
                </c:pt>
                <c:pt idx="483">
                  <c:v>-2.0432600000000001</c:v>
                </c:pt>
                <c:pt idx="484">
                  <c:v>75.485870000000006</c:v>
                </c:pt>
                <c:pt idx="485">
                  <c:v>56.812820000000002</c:v>
                </c:pt>
                <c:pt idx="486">
                  <c:v>60.092280000000002</c:v>
                </c:pt>
                <c:pt idx="487">
                  <c:v>54.414879999999997</c:v>
                </c:pt>
                <c:pt idx="488">
                  <c:v>71.774429999999995</c:v>
                </c:pt>
                <c:pt idx="489">
                  <c:v>53.811779999999999</c:v>
                </c:pt>
                <c:pt idx="490">
                  <c:v>26.508189999999999</c:v>
                </c:pt>
                <c:pt idx="491">
                  <c:v>11.27413</c:v>
                </c:pt>
                <c:pt idx="492">
                  <c:v>59.301479999999998</c:v>
                </c:pt>
                <c:pt idx="493">
                  <c:v>22.960280000000001</c:v>
                </c:pt>
                <c:pt idx="494">
                  <c:v>8.1083200000000009</c:v>
                </c:pt>
                <c:pt idx="495">
                  <c:v>-16.002749999999999</c:v>
                </c:pt>
                <c:pt idx="496">
                  <c:v>-6.0287600000000001</c:v>
                </c:pt>
                <c:pt idx="497">
                  <c:v>-17.979880000000001</c:v>
                </c:pt>
                <c:pt idx="498">
                  <c:v>-25.05397</c:v>
                </c:pt>
                <c:pt idx="499">
                  <c:v>-15.62866</c:v>
                </c:pt>
                <c:pt idx="500">
                  <c:v>-0.16553999999999999</c:v>
                </c:pt>
                <c:pt idx="501">
                  <c:v>-11.934139999999999</c:v>
                </c:pt>
                <c:pt idx="502">
                  <c:v>-16.527380000000001</c:v>
                </c:pt>
                <c:pt idx="503">
                  <c:v>25.477129999999999</c:v>
                </c:pt>
                <c:pt idx="504">
                  <c:v>-10.70496</c:v>
                </c:pt>
                <c:pt idx="505">
                  <c:v>-50.486229999999999</c:v>
                </c:pt>
                <c:pt idx="506">
                  <c:v>4.2945399999999996</c:v>
                </c:pt>
                <c:pt idx="507">
                  <c:v>51.933799999999998</c:v>
                </c:pt>
                <c:pt idx="508">
                  <c:v>-57.250259999999997</c:v>
                </c:pt>
                <c:pt idx="509">
                  <c:v>-53.33108</c:v>
                </c:pt>
                <c:pt idx="510">
                  <c:v>-55.467869999999998</c:v>
                </c:pt>
                <c:pt idx="511">
                  <c:v>-36.250900000000001</c:v>
                </c:pt>
                <c:pt idx="512">
                  <c:v>-27.696400000000001</c:v>
                </c:pt>
                <c:pt idx="513">
                  <c:v>22.294809999999998</c:v>
                </c:pt>
                <c:pt idx="514">
                  <c:v>61.509689999999999</c:v>
                </c:pt>
                <c:pt idx="515">
                  <c:v>67.536420000000007</c:v>
                </c:pt>
                <c:pt idx="516">
                  <c:v>129.82346999999999</c:v>
                </c:pt>
                <c:pt idx="517">
                  <c:v>144.92339000000001</c:v>
                </c:pt>
                <c:pt idx="518">
                  <c:v>149.42758000000001</c:v>
                </c:pt>
                <c:pt idx="519">
                  <c:v>132.84049999999999</c:v>
                </c:pt>
                <c:pt idx="520">
                  <c:v>149.52044000000001</c:v>
                </c:pt>
                <c:pt idx="521">
                  <c:v>183.46234999999999</c:v>
                </c:pt>
                <c:pt idx="522">
                  <c:v>160.34793999999999</c:v>
                </c:pt>
                <c:pt idx="523">
                  <c:v>148.17956000000001</c:v>
                </c:pt>
                <c:pt idx="524">
                  <c:v>206.61401000000001</c:v>
                </c:pt>
                <c:pt idx="525">
                  <c:v>223.15649999999999</c:v>
                </c:pt>
                <c:pt idx="526">
                  <c:v>237.84646000000001</c:v>
                </c:pt>
                <c:pt idx="527">
                  <c:v>243.81558999999999</c:v>
                </c:pt>
                <c:pt idx="528">
                  <c:v>246.33502999999999</c:v>
                </c:pt>
                <c:pt idx="529">
                  <c:v>229.61675</c:v>
                </c:pt>
                <c:pt idx="530">
                  <c:v>210.62460999999999</c:v>
                </c:pt>
                <c:pt idx="531">
                  <c:v>176.38549</c:v>
                </c:pt>
                <c:pt idx="532">
                  <c:v>241.51560000000001</c:v>
                </c:pt>
                <c:pt idx="533">
                  <c:v>160.31046000000001</c:v>
                </c:pt>
                <c:pt idx="534">
                  <c:v>126.1079</c:v>
                </c:pt>
                <c:pt idx="535">
                  <c:v>114.16907999999999</c:v>
                </c:pt>
                <c:pt idx="536">
                  <c:v>125.09649</c:v>
                </c:pt>
                <c:pt idx="537">
                  <c:v>119.33926</c:v>
                </c:pt>
                <c:pt idx="538">
                  <c:v>108.21401</c:v>
                </c:pt>
                <c:pt idx="539">
                  <c:v>119.33147</c:v>
                </c:pt>
                <c:pt idx="540">
                  <c:v>82.161860000000004</c:v>
                </c:pt>
                <c:pt idx="541">
                  <c:v>49.357770000000002</c:v>
                </c:pt>
                <c:pt idx="542">
                  <c:v>67.585269999999994</c:v>
                </c:pt>
                <c:pt idx="543">
                  <c:v>87.629390000000001</c:v>
                </c:pt>
                <c:pt idx="544">
                  <c:v>33.243020000000001</c:v>
                </c:pt>
                <c:pt idx="545">
                  <c:v>-4.2116600000000002</c:v>
                </c:pt>
                <c:pt idx="546">
                  <c:v>38.418439999999997</c:v>
                </c:pt>
                <c:pt idx="547">
                  <c:v>43.416200000000003</c:v>
                </c:pt>
                <c:pt idx="548">
                  <c:v>8.8968100000000003</c:v>
                </c:pt>
                <c:pt idx="549">
                  <c:v>39.637410000000003</c:v>
                </c:pt>
                <c:pt idx="550">
                  <c:v>38.387619999999998</c:v>
                </c:pt>
                <c:pt idx="551">
                  <c:v>23.161709999999999</c:v>
                </c:pt>
                <c:pt idx="552">
                  <c:v>-38.18092</c:v>
                </c:pt>
                <c:pt idx="553">
                  <c:v>-60.838270000000001</c:v>
                </c:pt>
                <c:pt idx="554">
                  <c:v>-41.917029999999997</c:v>
                </c:pt>
                <c:pt idx="555">
                  <c:v>-72.305629999999994</c:v>
                </c:pt>
                <c:pt idx="556">
                  <c:v>-47.560389999999998</c:v>
                </c:pt>
                <c:pt idx="557">
                  <c:v>-89.006069999999994</c:v>
                </c:pt>
                <c:pt idx="558">
                  <c:v>-95.594710000000006</c:v>
                </c:pt>
                <c:pt idx="559">
                  <c:v>-119.25541</c:v>
                </c:pt>
                <c:pt idx="560">
                  <c:v>-10.554959999999999</c:v>
                </c:pt>
                <c:pt idx="561">
                  <c:v>-51.254800000000003</c:v>
                </c:pt>
                <c:pt idx="562">
                  <c:v>-82.544179999999997</c:v>
                </c:pt>
                <c:pt idx="563">
                  <c:v>-94.279020000000003</c:v>
                </c:pt>
                <c:pt idx="564">
                  <c:v>63.72692</c:v>
                </c:pt>
                <c:pt idx="565">
                  <c:v>0.42824000000000001</c:v>
                </c:pt>
                <c:pt idx="566">
                  <c:v>-15.35408</c:v>
                </c:pt>
                <c:pt idx="567">
                  <c:v>-49.020290000000003</c:v>
                </c:pt>
                <c:pt idx="568">
                  <c:v>2.72058</c:v>
                </c:pt>
                <c:pt idx="569">
                  <c:v>-1.68746</c:v>
                </c:pt>
                <c:pt idx="570">
                  <c:v>5.6735199999999999</c:v>
                </c:pt>
                <c:pt idx="571">
                  <c:v>-50.759450000000001</c:v>
                </c:pt>
                <c:pt idx="572">
                  <c:v>-18.27758</c:v>
                </c:pt>
                <c:pt idx="573">
                  <c:v>7.4690700000000003</c:v>
                </c:pt>
                <c:pt idx="574">
                  <c:v>-11.46374</c:v>
                </c:pt>
                <c:pt idx="575">
                  <c:v>-33.450789999999998</c:v>
                </c:pt>
                <c:pt idx="576">
                  <c:v>43.704279999999997</c:v>
                </c:pt>
                <c:pt idx="577">
                  <c:v>2.8910399999999998</c:v>
                </c:pt>
                <c:pt idx="578">
                  <c:v>7.3096800000000002</c:v>
                </c:pt>
                <c:pt idx="579">
                  <c:v>46.52769</c:v>
                </c:pt>
                <c:pt idx="580">
                  <c:v>67.157380000000003</c:v>
                </c:pt>
                <c:pt idx="581">
                  <c:v>89.291089999999997</c:v>
                </c:pt>
                <c:pt idx="582">
                  <c:v>89.933989999999994</c:v>
                </c:pt>
                <c:pt idx="583">
                  <c:v>77.286770000000004</c:v>
                </c:pt>
                <c:pt idx="584">
                  <c:v>44.387099999999997</c:v>
                </c:pt>
                <c:pt idx="585">
                  <c:v>53.129640000000002</c:v>
                </c:pt>
                <c:pt idx="586">
                  <c:v>77.758420000000001</c:v>
                </c:pt>
                <c:pt idx="587">
                  <c:v>66.551199999999994</c:v>
                </c:pt>
                <c:pt idx="588">
                  <c:v>67.938029999999998</c:v>
                </c:pt>
                <c:pt idx="589">
                  <c:v>77.677790000000002</c:v>
                </c:pt>
                <c:pt idx="590">
                  <c:v>91.482479999999995</c:v>
                </c:pt>
                <c:pt idx="591">
                  <c:v>79.292019999999994</c:v>
                </c:pt>
                <c:pt idx="592">
                  <c:v>78.487799999999993</c:v>
                </c:pt>
                <c:pt idx="593">
                  <c:v>87.192790000000002</c:v>
                </c:pt>
                <c:pt idx="594">
                  <c:v>79.230130000000003</c:v>
                </c:pt>
                <c:pt idx="595">
                  <c:v>60.031230000000001</c:v>
                </c:pt>
                <c:pt idx="596">
                  <c:v>27.980319999999999</c:v>
                </c:pt>
                <c:pt idx="597">
                  <c:v>61.151420000000002</c:v>
                </c:pt>
                <c:pt idx="598">
                  <c:v>99.458830000000006</c:v>
                </c:pt>
                <c:pt idx="599">
                  <c:v>86.187920000000005</c:v>
                </c:pt>
                <c:pt idx="600">
                  <c:v>30.501010000000001</c:v>
                </c:pt>
                <c:pt idx="601">
                  <c:v>33.918640000000003</c:v>
                </c:pt>
                <c:pt idx="602">
                  <c:v>6.2872399999999997</c:v>
                </c:pt>
                <c:pt idx="603">
                  <c:v>86.447450000000003</c:v>
                </c:pt>
                <c:pt idx="604">
                  <c:v>46.383249999999997</c:v>
                </c:pt>
                <c:pt idx="605">
                  <c:v>34.529620000000001</c:v>
                </c:pt>
                <c:pt idx="606">
                  <c:v>7.19156</c:v>
                </c:pt>
                <c:pt idx="607">
                  <c:v>6.5270299999999999</c:v>
                </c:pt>
                <c:pt idx="608">
                  <c:v>5.5362099999999996</c:v>
                </c:pt>
                <c:pt idx="609">
                  <c:v>-31.914169999999999</c:v>
                </c:pt>
                <c:pt idx="610">
                  <c:v>-46.9666</c:v>
                </c:pt>
                <c:pt idx="611">
                  <c:v>-72.460499999999996</c:v>
                </c:pt>
                <c:pt idx="612">
                  <c:v>-37.026139999999998</c:v>
                </c:pt>
                <c:pt idx="613">
                  <c:v>-30.69886</c:v>
                </c:pt>
                <c:pt idx="614">
                  <c:v>1.47102</c:v>
                </c:pt>
                <c:pt idx="615">
                  <c:v>-6.9549700000000003</c:v>
                </c:pt>
                <c:pt idx="616">
                  <c:v>-1.31995</c:v>
                </c:pt>
                <c:pt idx="617">
                  <c:v>-36.229790000000001</c:v>
                </c:pt>
                <c:pt idx="618">
                  <c:v>-38.309150000000002</c:v>
                </c:pt>
                <c:pt idx="619">
                  <c:v>-61.964930000000003</c:v>
                </c:pt>
                <c:pt idx="620">
                  <c:v>-62.269649999999999</c:v>
                </c:pt>
                <c:pt idx="621">
                  <c:v>-58.195189999999997</c:v>
                </c:pt>
                <c:pt idx="622">
                  <c:v>-56.823740000000001</c:v>
                </c:pt>
                <c:pt idx="623">
                  <c:v>-71.941590000000005</c:v>
                </c:pt>
                <c:pt idx="624">
                  <c:v>-95.82114</c:v>
                </c:pt>
                <c:pt idx="625">
                  <c:v>-105.2998</c:v>
                </c:pt>
                <c:pt idx="626">
                  <c:v>-116.37929</c:v>
                </c:pt>
                <c:pt idx="627">
                  <c:v>-119.32174999999999</c:v>
                </c:pt>
                <c:pt idx="628">
                  <c:v>-116.33343000000001</c:v>
                </c:pt>
                <c:pt idx="629">
                  <c:v>-125.34126000000001</c:v>
                </c:pt>
                <c:pt idx="630">
                  <c:v>-114.05497</c:v>
                </c:pt>
                <c:pt idx="631">
                  <c:v>-85.011089999999996</c:v>
                </c:pt>
                <c:pt idx="632">
                  <c:v>-145.09581</c:v>
                </c:pt>
                <c:pt idx="633">
                  <c:v>-104.47087999999999</c:v>
                </c:pt>
                <c:pt idx="634">
                  <c:v>-72.535480000000007</c:v>
                </c:pt>
                <c:pt idx="635">
                  <c:v>-17.609000000000002</c:v>
                </c:pt>
                <c:pt idx="636">
                  <c:v>-180.10944000000001</c:v>
                </c:pt>
                <c:pt idx="637">
                  <c:v>-151.08149</c:v>
                </c:pt>
                <c:pt idx="638">
                  <c:v>-72.056380000000004</c:v>
                </c:pt>
                <c:pt idx="639">
                  <c:v>16.037859999999998</c:v>
                </c:pt>
                <c:pt idx="640">
                  <c:v>-148.26138</c:v>
                </c:pt>
                <c:pt idx="641">
                  <c:v>-57.415080000000003</c:v>
                </c:pt>
                <c:pt idx="642">
                  <c:v>10.58413</c:v>
                </c:pt>
                <c:pt idx="643">
                  <c:v>57.500169999999997</c:v>
                </c:pt>
                <c:pt idx="644">
                  <c:v>-118.86892</c:v>
                </c:pt>
                <c:pt idx="645">
                  <c:v>-25.513380000000002</c:v>
                </c:pt>
                <c:pt idx="646">
                  <c:v>-1.5343599999999999</c:v>
                </c:pt>
                <c:pt idx="647">
                  <c:v>-17.034020000000002</c:v>
                </c:pt>
                <c:pt idx="648">
                  <c:v>-28.056480000000001</c:v>
                </c:pt>
                <c:pt idx="649">
                  <c:v>-34.583010000000002</c:v>
                </c:pt>
                <c:pt idx="650">
                  <c:v>-52.616630000000001</c:v>
                </c:pt>
                <c:pt idx="651">
                  <c:v>-42.272309999999997</c:v>
                </c:pt>
                <c:pt idx="652">
                  <c:v>10.396190000000001</c:v>
                </c:pt>
                <c:pt idx="653">
                  <c:v>3.8253300000000001</c:v>
                </c:pt>
                <c:pt idx="654">
                  <c:v>-29.1098</c:v>
                </c:pt>
                <c:pt idx="655">
                  <c:v>-29.752790000000001</c:v>
                </c:pt>
                <c:pt idx="656">
                  <c:v>64.820859999999996</c:v>
                </c:pt>
                <c:pt idx="657">
                  <c:v>-13.85469</c:v>
                </c:pt>
                <c:pt idx="658">
                  <c:v>-19.423819999999999</c:v>
                </c:pt>
                <c:pt idx="659">
                  <c:v>-48.745170000000002</c:v>
                </c:pt>
                <c:pt idx="660">
                  <c:v>40.64029</c:v>
                </c:pt>
                <c:pt idx="661">
                  <c:v>18.33398</c:v>
                </c:pt>
                <c:pt idx="662">
                  <c:v>-7.6057600000000001</c:v>
                </c:pt>
                <c:pt idx="663">
                  <c:v>-31.069109999999998</c:v>
                </c:pt>
                <c:pt idx="664">
                  <c:v>12.604749999999999</c:v>
                </c:pt>
                <c:pt idx="665">
                  <c:v>4.7380599999999999</c:v>
                </c:pt>
                <c:pt idx="666">
                  <c:v>-26.46414</c:v>
                </c:pt>
                <c:pt idx="667">
                  <c:v>-83.678610000000006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0-48A6-8A01-5ABDB97FD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44585</c:v>
                </c:pt>
                <c:pt idx="1">
                  <c:v>44585.010416666664</c:v>
                </c:pt>
                <c:pt idx="2">
                  <c:v>44585.020833333336</c:v>
                </c:pt>
                <c:pt idx="3">
                  <c:v>44585.03125</c:v>
                </c:pt>
                <c:pt idx="4">
                  <c:v>44585.041666666664</c:v>
                </c:pt>
                <c:pt idx="5">
                  <c:v>44585.052083333336</c:v>
                </c:pt>
                <c:pt idx="6">
                  <c:v>44585.0625</c:v>
                </c:pt>
                <c:pt idx="7">
                  <c:v>44585.072916666664</c:v>
                </c:pt>
                <c:pt idx="8">
                  <c:v>44585.083333333336</c:v>
                </c:pt>
                <c:pt idx="9">
                  <c:v>44585.09375</c:v>
                </c:pt>
                <c:pt idx="10">
                  <c:v>44585.104166666664</c:v>
                </c:pt>
                <c:pt idx="11">
                  <c:v>44585.114583333336</c:v>
                </c:pt>
                <c:pt idx="12">
                  <c:v>44585.125</c:v>
                </c:pt>
                <c:pt idx="13">
                  <c:v>44585.135416666664</c:v>
                </c:pt>
                <c:pt idx="14">
                  <c:v>44585.145833333336</c:v>
                </c:pt>
                <c:pt idx="15">
                  <c:v>44585.15625</c:v>
                </c:pt>
                <c:pt idx="16">
                  <c:v>44585.166666666664</c:v>
                </c:pt>
                <c:pt idx="17">
                  <c:v>44585.177083333336</c:v>
                </c:pt>
                <c:pt idx="18">
                  <c:v>44585.1875</c:v>
                </c:pt>
                <c:pt idx="19">
                  <c:v>44585.197916666664</c:v>
                </c:pt>
                <c:pt idx="20">
                  <c:v>44585.208333333336</c:v>
                </c:pt>
                <c:pt idx="21">
                  <c:v>44585.21875</c:v>
                </c:pt>
                <c:pt idx="22">
                  <c:v>44585.229166666664</c:v>
                </c:pt>
                <c:pt idx="23">
                  <c:v>44585.239583333336</c:v>
                </c:pt>
                <c:pt idx="24">
                  <c:v>44585.25</c:v>
                </c:pt>
                <c:pt idx="25">
                  <c:v>44585.260416666664</c:v>
                </c:pt>
                <c:pt idx="26">
                  <c:v>44585.270833333336</c:v>
                </c:pt>
                <c:pt idx="27">
                  <c:v>44585.28125</c:v>
                </c:pt>
                <c:pt idx="28">
                  <c:v>44585.291666666664</c:v>
                </c:pt>
                <c:pt idx="29">
                  <c:v>44585.302083333336</c:v>
                </c:pt>
                <c:pt idx="30">
                  <c:v>44585.3125</c:v>
                </c:pt>
                <c:pt idx="31">
                  <c:v>44585.322916666664</c:v>
                </c:pt>
                <c:pt idx="32">
                  <c:v>44585.333333333336</c:v>
                </c:pt>
                <c:pt idx="33">
                  <c:v>44585.34375</c:v>
                </c:pt>
                <c:pt idx="34">
                  <c:v>44585.354166666664</c:v>
                </c:pt>
                <c:pt idx="35">
                  <c:v>44585.364583333336</c:v>
                </c:pt>
                <c:pt idx="36">
                  <c:v>44585.375</c:v>
                </c:pt>
                <c:pt idx="37">
                  <c:v>44585.385416666664</c:v>
                </c:pt>
                <c:pt idx="38">
                  <c:v>44585.395833333336</c:v>
                </c:pt>
                <c:pt idx="39">
                  <c:v>44585.40625</c:v>
                </c:pt>
                <c:pt idx="40">
                  <c:v>44585.416666666664</c:v>
                </c:pt>
                <c:pt idx="41">
                  <c:v>44585.427083333336</c:v>
                </c:pt>
                <c:pt idx="42">
                  <c:v>44585.4375</c:v>
                </c:pt>
                <c:pt idx="43">
                  <c:v>44585.447916666664</c:v>
                </c:pt>
                <c:pt idx="44">
                  <c:v>44585.458333333336</c:v>
                </c:pt>
                <c:pt idx="45">
                  <c:v>44585.46875</c:v>
                </c:pt>
                <c:pt idx="46">
                  <c:v>44585.479166666664</c:v>
                </c:pt>
                <c:pt idx="47">
                  <c:v>44585.489583333336</c:v>
                </c:pt>
                <c:pt idx="48">
                  <c:v>44585.5</c:v>
                </c:pt>
                <c:pt idx="49">
                  <c:v>44585.510416666664</c:v>
                </c:pt>
                <c:pt idx="50">
                  <c:v>44585.520833333336</c:v>
                </c:pt>
                <c:pt idx="51">
                  <c:v>44585.53125</c:v>
                </c:pt>
                <c:pt idx="52">
                  <c:v>44585.541666666664</c:v>
                </c:pt>
                <c:pt idx="53">
                  <c:v>44585.552083333336</c:v>
                </c:pt>
                <c:pt idx="54">
                  <c:v>44585.5625</c:v>
                </c:pt>
                <c:pt idx="55">
                  <c:v>44585.572916666664</c:v>
                </c:pt>
                <c:pt idx="56">
                  <c:v>44585.583333333336</c:v>
                </c:pt>
                <c:pt idx="57">
                  <c:v>44585.59375</c:v>
                </c:pt>
                <c:pt idx="58">
                  <c:v>44585.604166666664</c:v>
                </c:pt>
                <c:pt idx="59">
                  <c:v>44585.614583333336</c:v>
                </c:pt>
                <c:pt idx="60">
                  <c:v>44585.625</c:v>
                </c:pt>
                <c:pt idx="61">
                  <c:v>44585.635416666664</c:v>
                </c:pt>
                <c:pt idx="62">
                  <c:v>44585.645833333336</c:v>
                </c:pt>
                <c:pt idx="63">
                  <c:v>44585.65625</c:v>
                </c:pt>
                <c:pt idx="64">
                  <c:v>44585.666666666664</c:v>
                </c:pt>
                <c:pt idx="65">
                  <c:v>44585.677083333336</c:v>
                </c:pt>
                <c:pt idx="66">
                  <c:v>44585.6875</c:v>
                </c:pt>
                <c:pt idx="67">
                  <c:v>44585.697916666664</c:v>
                </c:pt>
                <c:pt idx="68">
                  <c:v>44585.708333333336</c:v>
                </c:pt>
                <c:pt idx="69">
                  <c:v>44585.71875</c:v>
                </c:pt>
                <c:pt idx="70">
                  <c:v>44585.729166666664</c:v>
                </c:pt>
                <c:pt idx="71">
                  <c:v>44585.739583333336</c:v>
                </c:pt>
                <c:pt idx="72">
                  <c:v>44585.75</c:v>
                </c:pt>
                <c:pt idx="73">
                  <c:v>44585.760416666664</c:v>
                </c:pt>
                <c:pt idx="74">
                  <c:v>44585.770833333336</c:v>
                </c:pt>
                <c:pt idx="75">
                  <c:v>44585.78125</c:v>
                </c:pt>
                <c:pt idx="76">
                  <c:v>44585.791666666664</c:v>
                </c:pt>
                <c:pt idx="77">
                  <c:v>44585.802083333336</c:v>
                </c:pt>
                <c:pt idx="78">
                  <c:v>44585.8125</c:v>
                </c:pt>
                <c:pt idx="79">
                  <c:v>44585.822916666664</c:v>
                </c:pt>
                <c:pt idx="80">
                  <c:v>44585.833333333336</c:v>
                </c:pt>
                <c:pt idx="81">
                  <c:v>44585.84375</c:v>
                </c:pt>
                <c:pt idx="82">
                  <c:v>44585.854166666664</c:v>
                </c:pt>
                <c:pt idx="83">
                  <c:v>44585.864583333336</c:v>
                </c:pt>
                <c:pt idx="84">
                  <c:v>44585.875</c:v>
                </c:pt>
                <c:pt idx="85">
                  <c:v>44585.885416666664</c:v>
                </c:pt>
                <c:pt idx="86">
                  <c:v>44585.895833333336</c:v>
                </c:pt>
                <c:pt idx="87">
                  <c:v>44585.90625</c:v>
                </c:pt>
                <c:pt idx="88">
                  <c:v>44585.916666666664</c:v>
                </c:pt>
                <c:pt idx="89">
                  <c:v>44585.927083333336</c:v>
                </c:pt>
                <c:pt idx="90">
                  <c:v>44585.9375</c:v>
                </c:pt>
                <c:pt idx="91">
                  <c:v>44585.947916666664</c:v>
                </c:pt>
                <c:pt idx="92">
                  <c:v>44585.958333333336</c:v>
                </c:pt>
                <c:pt idx="93">
                  <c:v>44585.96875</c:v>
                </c:pt>
                <c:pt idx="94">
                  <c:v>44585.979166666664</c:v>
                </c:pt>
                <c:pt idx="95">
                  <c:v>44585.989583333336</c:v>
                </c:pt>
                <c:pt idx="96">
                  <c:v>44586</c:v>
                </c:pt>
                <c:pt idx="97">
                  <c:v>44586.010416666664</c:v>
                </c:pt>
                <c:pt idx="98">
                  <c:v>44586.020833333336</c:v>
                </c:pt>
                <c:pt idx="99">
                  <c:v>44586.03125</c:v>
                </c:pt>
                <c:pt idx="100">
                  <c:v>44586.041666666664</c:v>
                </c:pt>
                <c:pt idx="101">
                  <c:v>44586.052083333336</c:v>
                </c:pt>
                <c:pt idx="102">
                  <c:v>44586.0625</c:v>
                </c:pt>
                <c:pt idx="103">
                  <c:v>44586.072916666664</c:v>
                </c:pt>
                <c:pt idx="104">
                  <c:v>44586.083333333336</c:v>
                </c:pt>
                <c:pt idx="105">
                  <c:v>44586.09375</c:v>
                </c:pt>
                <c:pt idx="106">
                  <c:v>44586.104166666664</c:v>
                </c:pt>
                <c:pt idx="107">
                  <c:v>44586.114583333336</c:v>
                </c:pt>
                <c:pt idx="108">
                  <c:v>44586.125</c:v>
                </c:pt>
                <c:pt idx="109">
                  <c:v>44586.135416666664</c:v>
                </c:pt>
                <c:pt idx="110">
                  <c:v>44586.145833333336</c:v>
                </c:pt>
                <c:pt idx="111">
                  <c:v>44586.15625</c:v>
                </c:pt>
                <c:pt idx="112">
                  <c:v>44586.166666666664</c:v>
                </c:pt>
                <c:pt idx="113">
                  <c:v>44586.177083333336</c:v>
                </c:pt>
                <c:pt idx="114">
                  <c:v>44586.1875</c:v>
                </c:pt>
                <c:pt idx="115">
                  <c:v>44586.197916666664</c:v>
                </c:pt>
                <c:pt idx="116">
                  <c:v>44586.208333333336</c:v>
                </c:pt>
                <c:pt idx="117">
                  <c:v>44586.21875</c:v>
                </c:pt>
                <c:pt idx="118">
                  <c:v>44586.229166666664</c:v>
                </c:pt>
                <c:pt idx="119">
                  <c:v>44586.239583333336</c:v>
                </c:pt>
                <c:pt idx="120">
                  <c:v>44586.25</c:v>
                </c:pt>
                <c:pt idx="121">
                  <c:v>44586.260416666664</c:v>
                </c:pt>
                <c:pt idx="122">
                  <c:v>44586.270833333336</c:v>
                </c:pt>
                <c:pt idx="123">
                  <c:v>44586.28125</c:v>
                </c:pt>
                <c:pt idx="124">
                  <c:v>44586.291666666664</c:v>
                </c:pt>
                <c:pt idx="125">
                  <c:v>44586.302083333336</c:v>
                </c:pt>
                <c:pt idx="126">
                  <c:v>44586.3125</c:v>
                </c:pt>
                <c:pt idx="127">
                  <c:v>44586.322916666664</c:v>
                </c:pt>
                <c:pt idx="128">
                  <c:v>44586.333333333336</c:v>
                </c:pt>
                <c:pt idx="129">
                  <c:v>44586.34375</c:v>
                </c:pt>
                <c:pt idx="130">
                  <c:v>44586.354166666664</c:v>
                </c:pt>
                <c:pt idx="131">
                  <c:v>44586.364583333336</c:v>
                </c:pt>
                <c:pt idx="132">
                  <c:v>44586.375</c:v>
                </c:pt>
                <c:pt idx="133">
                  <c:v>44586.385416666664</c:v>
                </c:pt>
                <c:pt idx="134">
                  <c:v>44586.395833333336</c:v>
                </c:pt>
                <c:pt idx="135">
                  <c:v>44586.40625</c:v>
                </c:pt>
                <c:pt idx="136">
                  <c:v>44586.416666666664</c:v>
                </c:pt>
                <c:pt idx="137">
                  <c:v>44586.427083333336</c:v>
                </c:pt>
                <c:pt idx="138">
                  <c:v>44586.4375</c:v>
                </c:pt>
                <c:pt idx="139">
                  <c:v>44586.447916666664</c:v>
                </c:pt>
                <c:pt idx="140">
                  <c:v>44586.458333333336</c:v>
                </c:pt>
                <c:pt idx="141">
                  <c:v>44586.46875</c:v>
                </c:pt>
                <c:pt idx="142">
                  <c:v>44586.479166666664</c:v>
                </c:pt>
                <c:pt idx="143">
                  <c:v>44586.489583333336</c:v>
                </c:pt>
                <c:pt idx="144">
                  <c:v>44586.5</c:v>
                </c:pt>
                <c:pt idx="145">
                  <c:v>44586.510416666664</c:v>
                </c:pt>
                <c:pt idx="146">
                  <c:v>44586.520833333336</c:v>
                </c:pt>
                <c:pt idx="147">
                  <c:v>44586.53125</c:v>
                </c:pt>
                <c:pt idx="148">
                  <c:v>44586.541666666664</c:v>
                </c:pt>
                <c:pt idx="149">
                  <c:v>44586.552083333336</c:v>
                </c:pt>
                <c:pt idx="150">
                  <c:v>44586.5625</c:v>
                </c:pt>
                <c:pt idx="151">
                  <c:v>44586.572916666664</c:v>
                </c:pt>
                <c:pt idx="152">
                  <c:v>44586.583333333336</c:v>
                </c:pt>
                <c:pt idx="153">
                  <c:v>44586.59375</c:v>
                </c:pt>
                <c:pt idx="154">
                  <c:v>44586.604166666664</c:v>
                </c:pt>
                <c:pt idx="155">
                  <c:v>44586.614583333336</c:v>
                </c:pt>
                <c:pt idx="156">
                  <c:v>44586.625</c:v>
                </c:pt>
                <c:pt idx="157">
                  <c:v>44586.635416666664</c:v>
                </c:pt>
                <c:pt idx="158">
                  <c:v>44586.645833333336</c:v>
                </c:pt>
                <c:pt idx="159">
                  <c:v>44586.65625</c:v>
                </c:pt>
                <c:pt idx="160">
                  <c:v>44586.666666666664</c:v>
                </c:pt>
                <c:pt idx="161">
                  <c:v>44586.677083333336</c:v>
                </c:pt>
                <c:pt idx="162">
                  <c:v>44586.6875</c:v>
                </c:pt>
                <c:pt idx="163">
                  <c:v>44586.697916666664</c:v>
                </c:pt>
                <c:pt idx="164">
                  <c:v>44586.708333333336</c:v>
                </c:pt>
                <c:pt idx="165">
                  <c:v>44586.71875</c:v>
                </c:pt>
                <c:pt idx="166">
                  <c:v>44586.729166666664</c:v>
                </c:pt>
                <c:pt idx="167">
                  <c:v>44586.739583333336</c:v>
                </c:pt>
                <c:pt idx="168">
                  <c:v>44586.75</c:v>
                </c:pt>
                <c:pt idx="169">
                  <c:v>44586.760416666664</c:v>
                </c:pt>
                <c:pt idx="170">
                  <c:v>44586.770833333336</c:v>
                </c:pt>
                <c:pt idx="171">
                  <c:v>44586.78125</c:v>
                </c:pt>
                <c:pt idx="172">
                  <c:v>44586.791666666664</c:v>
                </c:pt>
                <c:pt idx="173">
                  <c:v>44586.802083333336</c:v>
                </c:pt>
                <c:pt idx="174">
                  <c:v>44586.8125</c:v>
                </c:pt>
                <c:pt idx="175">
                  <c:v>44586.822916666664</c:v>
                </c:pt>
                <c:pt idx="176">
                  <c:v>44586.833333333336</c:v>
                </c:pt>
                <c:pt idx="177">
                  <c:v>44586.84375</c:v>
                </c:pt>
                <c:pt idx="178">
                  <c:v>44586.854166666664</c:v>
                </c:pt>
                <c:pt idx="179">
                  <c:v>44586.864583333336</c:v>
                </c:pt>
                <c:pt idx="180">
                  <c:v>44586.875</c:v>
                </c:pt>
                <c:pt idx="181">
                  <c:v>44586.885416666664</c:v>
                </c:pt>
                <c:pt idx="182">
                  <c:v>44586.895833333336</c:v>
                </c:pt>
                <c:pt idx="183">
                  <c:v>44586.90625</c:v>
                </c:pt>
                <c:pt idx="184">
                  <c:v>44586.916666666664</c:v>
                </c:pt>
                <c:pt idx="185">
                  <c:v>44586.927083333336</c:v>
                </c:pt>
                <c:pt idx="186">
                  <c:v>44586.9375</c:v>
                </c:pt>
                <c:pt idx="187">
                  <c:v>44586.947916666664</c:v>
                </c:pt>
                <c:pt idx="188">
                  <c:v>44586.958333333336</c:v>
                </c:pt>
                <c:pt idx="189">
                  <c:v>44586.96875</c:v>
                </c:pt>
                <c:pt idx="190">
                  <c:v>44586.979166666664</c:v>
                </c:pt>
                <c:pt idx="191">
                  <c:v>44586.989583333336</c:v>
                </c:pt>
                <c:pt idx="192">
                  <c:v>44587</c:v>
                </c:pt>
                <c:pt idx="193">
                  <c:v>44587.010416666664</c:v>
                </c:pt>
                <c:pt idx="194">
                  <c:v>44587.020833333336</c:v>
                </c:pt>
                <c:pt idx="195">
                  <c:v>44587.03125</c:v>
                </c:pt>
                <c:pt idx="196">
                  <c:v>44587.041666666664</c:v>
                </c:pt>
                <c:pt idx="197">
                  <c:v>44587.052083333336</c:v>
                </c:pt>
                <c:pt idx="198">
                  <c:v>44587.0625</c:v>
                </c:pt>
                <c:pt idx="199">
                  <c:v>44587.072916666664</c:v>
                </c:pt>
                <c:pt idx="200">
                  <c:v>44587.083333333336</c:v>
                </c:pt>
                <c:pt idx="201">
                  <c:v>44587.09375</c:v>
                </c:pt>
                <c:pt idx="202">
                  <c:v>44587.104166666664</c:v>
                </c:pt>
                <c:pt idx="203">
                  <c:v>44587.114583333336</c:v>
                </c:pt>
                <c:pt idx="204">
                  <c:v>44587.125</c:v>
                </c:pt>
                <c:pt idx="205">
                  <c:v>44587.135416666664</c:v>
                </c:pt>
                <c:pt idx="206">
                  <c:v>44587.145833333336</c:v>
                </c:pt>
                <c:pt idx="207">
                  <c:v>44587.15625</c:v>
                </c:pt>
                <c:pt idx="208">
                  <c:v>44587.166666666664</c:v>
                </c:pt>
                <c:pt idx="209">
                  <c:v>44587.177083333336</c:v>
                </c:pt>
                <c:pt idx="210">
                  <c:v>44587.1875</c:v>
                </c:pt>
                <c:pt idx="211">
                  <c:v>44587.197916666664</c:v>
                </c:pt>
                <c:pt idx="212">
                  <c:v>44587.208333333336</c:v>
                </c:pt>
                <c:pt idx="213">
                  <c:v>44587.21875</c:v>
                </c:pt>
                <c:pt idx="214">
                  <c:v>44587.229166666664</c:v>
                </c:pt>
                <c:pt idx="215">
                  <c:v>44587.239583333336</c:v>
                </c:pt>
                <c:pt idx="216">
                  <c:v>44587.25</c:v>
                </c:pt>
                <c:pt idx="217">
                  <c:v>44587.260416666664</c:v>
                </c:pt>
                <c:pt idx="218">
                  <c:v>44587.270833333336</c:v>
                </c:pt>
                <c:pt idx="219">
                  <c:v>44587.28125</c:v>
                </c:pt>
                <c:pt idx="220">
                  <c:v>44587.291666666664</c:v>
                </c:pt>
                <c:pt idx="221">
                  <c:v>44587.302083333336</c:v>
                </c:pt>
                <c:pt idx="222">
                  <c:v>44587.3125</c:v>
                </c:pt>
                <c:pt idx="223">
                  <c:v>44587.322916666664</c:v>
                </c:pt>
                <c:pt idx="224">
                  <c:v>44587.333333333336</c:v>
                </c:pt>
                <c:pt idx="225">
                  <c:v>44587.34375</c:v>
                </c:pt>
                <c:pt idx="226">
                  <c:v>44587.354166666664</c:v>
                </c:pt>
                <c:pt idx="227">
                  <c:v>44587.364583333336</c:v>
                </c:pt>
                <c:pt idx="228">
                  <c:v>44587.375</c:v>
                </c:pt>
                <c:pt idx="229">
                  <c:v>44587.385416666664</c:v>
                </c:pt>
                <c:pt idx="230">
                  <c:v>44587.395833333336</c:v>
                </c:pt>
                <c:pt idx="231">
                  <c:v>44587.40625</c:v>
                </c:pt>
                <c:pt idx="232">
                  <c:v>44587.416666666664</c:v>
                </c:pt>
                <c:pt idx="233">
                  <c:v>44587.427083333336</c:v>
                </c:pt>
                <c:pt idx="234">
                  <c:v>44587.4375</c:v>
                </c:pt>
                <c:pt idx="235">
                  <c:v>44587.447916666664</c:v>
                </c:pt>
                <c:pt idx="236">
                  <c:v>44587.458333333336</c:v>
                </c:pt>
                <c:pt idx="237">
                  <c:v>44587.46875</c:v>
                </c:pt>
                <c:pt idx="238">
                  <c:v>44587.479166666664</c:v>
                </c:pt>
                <c:pt idx="239">
                  <c:v>44587.489583333336</c:v>
                </c:pt>
                <c:pt idx="240">
                  <c:v>44587.5</c:v>
                </c:pt>
                <c:pt idx="241">
                  <c:v>44587.510416666664</c:v>
                </c:pt>
                <c:pt idx="242">
                  <c:v>44587.520833333336</c:v>
                </c:pt>
                <c:pt idx="243">
                  <c:v>44587.53125</c:v>
                </c:pt>
                <c:pt idx="244">
                  <c:v>44587.541666666664</c:v>
                </c:pt>
                <c:pt idx="245">
                  <c:v>44587.552083333336</c:v>
                </c:pt>
                <c:pt idx="246">
                  <c:v>44587.5625</c:v>
                </c:pt>
                <c:pt idx="247">
                  <c:v>44587.572916666664</c:v>
                </c:pt>
                <c:pt idx="248">
                  <c:v>44587.583333333336</c:v>
                </c:pt>
                <c:pt idx="249">
                  <c:v>44587.59375</c:v>
                </c:pt>
                <c:pt idx="250">
                  <c:v>44587.604166666664</c:v>
                </c:pt>
                <c:pt idx="251">
                  <c:v>44587.614583333336</c:v>
                </c:pt>
                <c:pt idx="252">
                  <c:v>44587.625</c:v>
                </c:pt>
                <c:pt idx="253">
                  <c:v>44587.635416666664</c:v>
                </c:pt>
                <c:pt idx="254">
                  <c:v>44587.645833333336</c:v>
                </c:pt>
                <c:pt idx="255">
                  <c:v>44587.65625</c:v>
                </c:pt>
                <c:pt idx="256">
                  <c:v>44587.666666666664</c:v>
                </c:pt>
                <c:pt idx="257">
                  <c:v>44587.677083333336</c:v>
                </c:pt>
                <c:pt idx="258">
                  <c:v>44587.6875</c:v>
                </c:pt>
                <c:pt idx="259">
                  <c:v>44587.697916666664</c:v>
                </c:pt>
                <c:pt idx="260">
                  <c:v>44587.708333333336</c:v>
                </c:pt>
                <c:pt idx="261">
                  <c:v>44587.71875</c:v>
                </c:pt>
                <c:pt idx="262">
                  <c:v>44587.729166666664</c:v>
                </c:pt>
                <c:pt idx="263">
                  <c:v>44587.739583333336</c:v>
                </c:pt>
                <c:pt idx="264">
                  <c:v>44587.75</c:v>
                </c:pt>
                <c:pt idx="265">
                  <c:v>44587.760416666664</c:v>
                </c:pt>
                <c:pt idx="266">
                  <c:v>44587.770833333336</c:v>
                </c:pt>
                <c:pt idx="267">
                  <c:v>44587.78125</c:v>
                </c:pt>
                <c:pt idx="268">
                  <c:v>44587.791666666664</c:v>
                </c:pt>
                <c:pt idx="269">
                  <c:v>44587.802083333336</c:v>
                </c:pt>
                <c:pt idx="270">
                  <c:v>44587.8125</c:v>
                </c:pt>
                <c:pt idx="271">
                  <c:v>44587.822916666664</c:v>
                </c:pt>
                <c:pt idx="272">
                  <c:v>44587.833333333336</c:v>
                </c:pt>
                <c:pt idx="273">
                  <c:v>44587.84375</c:v>
                </c:pt>
                <c:pt idx="274">
                  <c:v>44587.854166666664</c:v>
                </c:pt>
                <c:pt idx="275">
                  <c:v>44587.864583333336</c:v>
                </c:pt>
                <c:pt idx="276">
                  <c:v>44587.875</c:v>
                </c:pt>
                <c:pt idx="277">
                  <c:v>44587.885416666664</c:v>
                </c:pt>
                <c:pt idx="278">
                  <c:v>44587.895833333336</c:v>
                </c:pt>
                <c:pt idx="279">
                  <c:v>44587.90625</c:v>
                </c:pt>
                <c:pt idx="280">
                  <c:v>44587.916666666664</c:v>
                </c:pt>
                <c:pt idx="281">
                  <c:v>44587.927083333336</c:v>
                </c:pt>
                <c:pt idx="282">
                  <c:v>44587.9375</c:v>
                </c:pt>
                <c:pt idx="283">
                  <c:v>44587.947916666664</c:v>
                </c:pt>
                <c:pt idx="284">
                  <c:v>44587.958333333336</c:v>
                </c:pt>
                <c:pt idx="285">
                  <c:v>44587.96875</c:v>
                </c:pt>
                <c:pt idx="286">
                  <c:v>44587.979166666664</c:v>
                </c:pt>
                <c:pt idx="287">
                  <c:v>44587.989583333336</c:v>
                </c:pt>
                <c:pt idx="288">
                  <c:v>44588</c:v>
                </c:pt>
                <c:pt idx="289">
                  <c:v>44588.010416666664</c:v>
                </c:pt>
                <c:pt idx="290">
                  <c:v>44588.020833333336</c:v>
                </c:pt>
                <c:pt idx="291">
                  <c:v>44588.03125</c:v>
                </c:pt>
                <c:pt idx="292">
                  <c:v>44588.041666666664</c:v>
                </c:pt>
                <c:pt idx="293">
                  <c:v>44588.052083333336</c:v>
                </c:pt>
                <c:pt idx="294">
                  <c:v>44588.0625</c:v>
                </c:pt>
                <c:pt idx="295">
                  <c:v>44588.072916666664</c:v>
                </c:pt>
                <c:pt idx="296">
                  <c:v>44588.083333333336</c:v>
                </c:pt>
                <c:pt idx="297">
                  <c:v>44588.09375</c:v>
                </c:pt>
                <c:pt idx="298">
                  <c:v>44588.104166666664</c:v>
                </c:pt>
                <c:pt idx="299">
                  <c:v>44588.114583333336</c:v>
                </c:pt>
                <c:pt idx="300">
                  <c:v>44588.125</c:v>
                </c:pt>
                <c:pt idx="301">
                  <c:v>44588.135416666664</c:v>
                </c:pt>
                <c:pt idx="302">
                  <c:v>44588.145833333336</c:v>
                </c:pt>
                <c:pt idx="303">
                  <c:v>44588.15625</c:v>
                </c:pt>
                <c:pt idx="304">
                  <c:v>44588.166666666664</c:v>
                </c:pt>
                <c:pt idx="305">
                  <c:v>44588.177083333336</c:v>
                </c:pt>
                <c:pt idx="306">
                  <c:v>44588.1875</c:v>
                </c:pt>
                <c:pt idx="307">
                  <c:v>44588.197916666664</c:v>
                </c:pt>
                <c:pt idx="308">
                  <c:v>44588.208333333336</c:v>
                </c:pt>
                <c:pt idx="309">
                  <c:v>44588.21875</c:v>
                </c:pt>
                <c:pt idx="310">
                  <c:v>44588.229166666664</c:v>
                </c:pt>
                <c:pt idx="311">
                  <c:v>44588.239583333336</c:v>
                </c:pt>
                <c:pt idx="312">
                  <c:v>44588.25</c:v>
                </c:pt>
                <c:pt idx="313">
                  <c:v>44588.260416666664</c:v>
                </c:pt>
                <c:pt idx="314">
                  <c:v>44588.270833333336</c:v>
                </c:pt>
                <c:pt idx="315">
                  <c:v>44588.28125</c:v>
                </c:pt>
                <c:pt idx="316">
                  <c:v>44588.291666666664</c:v>
                </c:pt>
                <c:pt idx="317">
                  <c:v>44588.302083333336</c:v>
                </c:pt>
                <c:pt idx="318">
                  <c:v>44588.3125</c:v>
                </c:pt>
                <c:pt idx="319">
                  <c:v>44588.322916666664</c:v>
                </c:pt>
                <c:pt idx="320">
                  <c:v>44588.333333333336</c:v>
                </c:pt>
                <c:pt idx="321">
                  <c:v>44588.34375</c:v>
                </c:pt>
                <c:pt idx="322">
                  <c:v>44588.354166666664</c:v>
                </c:pt>
                <c:pt idx="323">
                  <c:v>44588.364583333336</c:v>
                </c:pt>
                <c:pt idx="324">
                  <c:v>44588.375</c:v>
                </c:pt>
                <c:pt idx="325">
                  <c:v>44588.385416666664</c:v>
                </c:pt>
                <c:pt idx="326">
                  <c:v>44588.395833333336</c:v>
                </c:pt>
                <c:pt idx="327">
                  <c:v>44588.40625</c:v>
                </c:pt>
                <c:pt idx="328">
                  <c:v>44588.416666666664</c:v>
                </c:pt>
                <c:pt idx="329">
                  <c:v>44588.427083333336</c:v>
                </c:pt>
                <c:pt idx="330">
                  <c:v>44588.4375</c:v>
                </c:pt>
                <c:pt idx="331">
                  <c:v>44588.447916666664</c:v>
                </c:pt>
                <c:pt idx="332">
                  <c:v>44588.458333333336</c:v>
                </c:pt>
                <c:pt idx="333">
                  <c:v>44588.46875</c:v>
                </c:pt>
                <c:pt idx="334">
                  <c:v>44588.479166666664</c:v>
                </c:pt>
                <c:pt idx="335">
                  <c:v>44588.489583333336</c:v>
                </c:pt>
                <c:pt idx="336">
                  <c:v>44588.5</c:v>
                </c:pt>
                <c:pt idx="337">
                  <c:v>44588.510416666664</c:v>
                </c:pt>
                <c:pt idx="338">
                  <c:v>44588.520833333336</c:v>
                </c:pt>
                <c:pt idx="339">
                  <c:v>44588.53125</c:v>
                </c:pt>
                <c:pt idx="340">
                  <c:v>44588.541666666664</c:v>
                </c:pt>
                <c:pt idx="341">
                  <c:v>44588.552083333336</c:v>
                </c:pt>
                <c:pt idx="342">
                  <c:v>44588.5625</c:v>
                </c:pt>
                <c:pt idx="343">
                  <c:v>44588.572916666664</c:v>
                </c:pt>
                <c:pt idx="344">
                  <c:v>44588.583333333336</c:v>
                </c:pt>
                <c:pt idx="345">
                  <c:v>44588.59375</c:v>
                </c:pt>
                <c:pt idx="346">
                  <c:v>44588.604166666664</c:v>
                </c:pt>
                <c:pt idx="347">
                  <c:v>44588.614583333336</c:v>
                </c:pt>
                <c:pt idx="348">
                  <c:v>44588.625</c:v>
                </c:pt>
                <c:pt idx="349">
                  <c:v>44588.635416666664</c:v>
                </c:pt>
                <c:pt idx="350">
                  <c:v>44588.645833333336</c:v>
                </c:pt>
                <c:pt idx="351">
                  <c:v>44588.65625</c:v>
                </c:pt>
                <c:pt idx="352">
                  <c:v>44588.666666666664</c:v>
                </c:pt>
                <c:pt idx="353">
                  <c:v>44588.677083333336</c:v>
                </c:pt>
                <c:pt idx="354">
                  <c:v>44588.6875</c:v>
                </c:pt>
                <c:pt idx="355">
                  <c:v>44588.697916666664</c:v>
                </c:pt>
                <c:pt idx="356">
                  <c:v>44588.708333333336</c:v>
                </c:pt>
                <c:pt idx="357">
                  <c:v>44588.71875</c:v>
                </c:pt>
                <c:pt idx="358">
                  <c:v>44588.729166666664</c:v>
                </c:pt>
                <c:pt idx="359">
                  <c:v>44588.739583333336</c:v>
                </c:pt>
                <c:pt idx="360">
                  <c:v>44588.75</c:v>
                </c:pt>
                <c:pt idx="361">
                  <c:v>44588.760416666664</c:v>
                </c:pt>
                <c:pt idx="362">
                  <c:v>44588.770833333336</c:v>
                </c:pt>
                <c:pt idx="363">
                  <c:v>44588.78125</c:v>
                </c:pt>
                <c:pt idx="364">
                  <c:v>44588.791666666664</c:v>
                </c:pt>
                <c:pt idx="365">
                  <c:v>44588.802083333336</c:v>
                </c:pt>
                <c:pt idx="366">
                  <c:v>44588.8125</c:v>
                </c:pt>
                <c:pt idx="367">
                  <c:v>44588.822916666664</c:v>
                </c:pt>
                <c:pt idx="368">
                  <c:v>44588.833333333336</c:v>
                </c:pt>
                <c:pt idx="369">
                  <c:v>44588.84375</c:v>
                </c:pt>
                <c:pt idx="370">
                  <c:v>44588.854166666664</c:v>
                </c:pt>
                <c:pt idx="371">
                  <c:v>44588.864583333336</c:v>
                </c:pt>
                <c:pt idx="372">
                  <c:v>44588.875</c:v>
                </c:pt>
                <c:pt idx="373">
                  <c:v>44588.885416666664</c:v>
                </c:pt>
                <c:pt idx="374">
                  <c:v>44588.895833333336</c:v>
                </c:pt>
                <c:pt idx="375">
                  <c:v>44588.90625</c:v>
                </c:pt>
                <c:pt idx="376">
                  <c:v>44588.916666666664</c:v>
                </c:pt>
                <c:pt idx="377">
                  <c:v>44588.927083333336</c:v>
                </c:pt>
                <c:pt idx="378">
                  <c:v>44588.9375</c:v>
                </c:pt>
                <c:pt idx="379">
                  <c:v>44588.947916666664</c:v>
                </c:pt>
                <c:pt idx="380">
                  <c:v>44588.958333333336</c:v>
                </c:pt>
                <c:pt idx="381">
                  <c:v>44588.96875</c:v>
                </c:pt>
                <c:pt idx="382">
                  <c:v>44588.979166666664</c:v>
                </c:pt>
                <c:pt idx="383">
                  <c:v>44588.989583333336</c:v>
                </c:pt>
                <c:pt idx="384">
                  <c:v>44589</c:v>
                </c:pt>
                <c:pt idx="385">
                  <c:v>44589.010416666664</c:v>
                </c:pt>
                <c:pt idx="386">
                  <c:v>44589.020833333336</c:v>
                </c:pt>
                <c:pt idx="387">
                  <c:v>44589.03125</c:v>
                </c:pt>
                <c:pt idx="388">
                  <c:v>44589.041666666664</c:v>
                </c:pt>
                <c:pt idx="389">
                  <c:v>44589.052083333336</c:v>
                </c:pt>
                <c:pt idx="390">
                  <c:v>44589.0625</c:v>
                </c:pt>
                <c:pt idx="391">
                  <c:v>44589.072916666664</c:v>
                </c:pt>
                <c:pt idx="392">
                  <c:v>44589.083333333336</c:v>
                </c:pt>
                <c:pt idx="393">
                  <c:v>44589.09375</c:v>
                </c:pt>
                <c:pt idx="394">
                  <c:v>44589.104166666664</c:v>
                </c:pt>
                <c:pt idx="395">
                  <c:v>44589.114583333336</c:v>
                </c:pt>
                <c:pt idx="396">
                  <c:v>44589.125</c:v>
                </c:pt>
                <c:pt idx="397">
                  <c:v>44589.135416666664</c:v>
                </c:pt>
                <c:pt idx="398">
                  <c:v>44589.145833333336</c:v>
                </c:pt>
                <c:pt idx="399">
                  <c:v>44589.15625</c:v>
                </c:pt>
                <c:pt idx="400">
                  <c:v>44589.166666666664</c:v>
                </c:pt>
                <c:pt idx="401">
                  <c:v>44589.177083333336</c:v>
                </c:pt>
                <c:pt idx="402">
                  <c:v>44589.1875</c:v>
                </c:pt>
                <c:pt idx="403">
                  <c:v>44589.197916666664</c:v>
                </c:pt>
                <c:pt idx="404">
                  <c:v>44589.208333333336</c:v>
                </c:pt>
                <c:pt idx="405">
                  <c:v>44589.21875</c:v>
                </c:pt>
                <c:pt idx="406">
                  <c:v>44589.229166666664</c:v>
                </c:pt>
                <c:pt idx="407">
                  <c:v>44589.239583333336</c:v>
                </c:pt>
                <c:pt idx="408">
                  <c:v>44589.25</c:v>
                </c:pt>
                <c:pt idx="409">
                  <c:v>44589.260416666664</c:v>
                </c:pt>
                <c:pt idx="410">
                  <c:v>44589.270833333336</c:v>
                </c:pt>
                <c:pt idx="411">
                  <c:v>44589.28125</c:v>
                </c:pt>
                <c:pt idx="412">
                  <c:v>44589.291666666664</c:v>
                </c:pt>
                <c:pt idx="413">
                  <c:v>44589.302083333336</c:v>
                </c:pt>
                <c:pt idx="414">
                  <c:v>44589.3125</c:v>
                </c:pt>
                <c:pt idx="415">
                  <c:v>44589.322916666664</c:v>
                </c:pt>
                <c:pt idx="416">
                  <c:v>44589.333333333336</c:v>
                </c:pt>
                <c:pt idx="417">
                  <c:v>44589.34375</c:v>
                </c:pt>
                <c:pt idx="418">
                  <c:v>44589.354166666664</c:v>
                </c:pt>
                <c:pt idx="419">
                  <c:v>44589.364583333336</c:v>
                </c:pt>
                <c:pt idx="420">
                  <c:v>44589.375</c:v>
                </c:pt>
                <c:pt idx="421">
                  <c:v>44589.385416666664</c:v>
                </c:pt>
                <c:pt idx="422">
                  <c:v>44589.395833333336</c:v>
                </c:pt>
                <c:pt idx="423">
                  <c:v>44589.40625</c:v>
                </c:pt>
                <c:pt idx="424">
                  <c:v>44589.416666666664</c:v>
                </c:pt>
                <c:pt idx="425">
                  <c:v>44589.427083333336</c:v>
                </c:pt>
                <c:pt idx="426">
                  <c:v>44589.4375</c:v>
                </c:pt>
                <c:pt idx="427">
                  <c:v>44589.447916666664</c:v>
                </c:pt>
                <c:pt idx="428">
                  <c:v>44589.458333333336</c:v>
                </c:pt>
                <c:pt idx="429">
                  <c:v>44589.46875</c:v>
                </c:pt>
                <c:pt idx="430">
                  <c:v>44589.479166666664</c:v>
                </c:pt>
                <c:pt idx="431">
                  <c:v>44589.489583333336</c:v>
                </c:pt>
                <c:pt idx="432">
                  <c:v>44589.5</c:v>
                </c:pt>
                <c:pt idx="433">
                  <c:v>44589.510416666664</c:v>
                </c:pt>
                <c:pt idx="434">
                  <c:v>44589.520833333336</c:v>
                </c:pt>
                <c:pt idx="435">
                  <c:v>44589.53125</c:v>
                </c:pt>
                <c:pt idx="436">
                  <c:v>44589.541666666664</c:v>
                </c:pt>
                <c:pt idx="437">
                  <c:v>44589.552083333336</c:v>
                </c:pt>
                <c:pt idx="438">
                  <c:v>44589.5625</c:v>
                </c:pt>
                <c:pt idx="439">
                  <c:v>44589.572916666664</c:v>
                </c:pt>
                <c:pt idx="440">
                  <c:v>44589.583333333336</c:v>
                </c:pt>
                <c:pt idx="441">
                  <c:v>44589.59375</c:v>
                </c:pt>
                <c:pt idx="442">
                  <c:v>44589.604166666664</c:v>
                </c:pt>
                <c:pt idx="443">
                  <c:v>44589.614583333336</c:v>
                </c:pt>
                <c:pt idx="444">
                  <c:v>44589.625</c:v>
                </c:pt>
                <c:pt idx="445">
                  <c:v>44589.635416666664</c:v>
                </c:pt>
                <c:pt idx="446">
                  <c:v>44589.645833333336</c:v>
                </c:pt>
                <c:pt idx="447">
                  <c:v>44589.65625</c:v>
                </c:pt>
                <c:pt idx="448">
                  <c:v>44589.666666666664</c:v>
                </c:pt>
                <c:pt idx="449">
                  <c:v>44589.677083333336</c:v>
                </c:pt>
                <c:pt idx="450">
                  <c:v>44589.6875</c:v>
                </c:pt>
                <c:pt idx="451">
                  <c:v>44589.697916666664</c:v>
                </c:pt>
                <c:pt idx="452">
                  <c:v>44589.708333333336</c:v>
                </c:pt>
                <c:pt idx="453">
                  <c:v>44589.71875</c:v>
                </c:pt>
                <c:pt idx="454">
                  <c:v>44589.729166666664</c:v>
                </c:pt>
                <c:pt idx="455">
                  <c:v>44589.739583333336</c:v>
                </c:pt>
                <c:pt idx="456">
                  <c:v>44589.75</c:v>
                </c:pt>
                <c:pt idx="457">
                  <c:v>44589.760416666664</c:v>
                </c:pt>
                <c:pt idx="458">
                  <c:v>44589.770833333336</c:v>
                </c:pt>
                <c:pt idx="459">
                  <c:v>44589.78125</c:v>
                </c:pt>
                <c:pt idx="460">
                  <c:v>44589.791666666664</c:v>
                </c:pt>
                <c:pt idx="461">
                  <c:v>44589.802083333336</c:v>
                </c:pt>
                <c:pt idx="462">
                  <c:v>44589.8125</c:v>
                </c:pt>
                <c:pt idx="463">
                  <c:v>44589.822916666664</c:v>
                </c:pt>
                <c:pt idx="464">
                  <c:v>44589.833333333336</c:v>
                </c:pt>
                <c:pt idx="465">
                  <c:v>44589.84375</c:v>
                </c:pt>
                <c:pt idx="466">
                  <c:v>44589.854166666664</c:v>
                </c:pt>
                <c:pt idx="467">
                  <c:v>44589.864583333336</c:v>
                </c:pt>
                <c:pt idx="468">
                  <c:v>44589.875</c:v>
                </c:pt>
                <c:pt idx="469">
                  <c:v>44589.885416666664</c:v>
                </c:pt>
                <c:pt idx="470">
                  <c:v>44589.895833333336</c:v>
                </c:pt>
                <c:pt idx="471">
                  <c:v>44589.90625</c:v>
                </c:pt>
                <c:pt idx="472">
                  <c:v>44589.916666666664</c:v>
                </c:pt>
                <c:pt idx="473">
                  <c:v>44589.927083333336</c:v>
                </c:pt>
                <c:pt idx="474">
                  <c:v>44589.9375</c:v>
                </c:pt>
                <c:pt idx="475">
                  <c:v>44589.947916666664</c:v>
                </c:pt>
                <c:pt idx="476">
                  <c:v>44589.958333333336</c:v>
                </c:pt>
                <c:pt idx="477">
                  <c:v>44589.96875</c:v>
                </c:pt>
                <c:pt idx="478">
                  <c:v>44589.979166666664</c:v>
                </c:pt>
                <c:pt idx="479">
                  <c:v>44589.989583333336</c:v>
                </c:pt>
                <c:pt idx="480">
                  <c:v>44590</c:v>
                </c:pt>
                <c:pt idx="481">
                  <c:v>44590.010416666664</c:v>
                </c:pt>
                <c:pt idx="482">
                  <c:v>44590.020833333336</c:v>
                </c:pt>
                <c:pt idx="483">
                  <c:v>44590.03125</c:v>
                </c:pt>
                <c:pt idx="484">
                  <c:v>44590.041666666664</c:v>
                </c:pt>
                <c:pt idx="485">
                  <c:v>44590.052083333336</c:v>
                </c:pt>
                <c:pt idx="486">
                  <c:v>44590.0625</c:v>
                </c:pt>
                <c:pt idx="487">
                  <c:v>44590.072916666664</c:v>
                </c:pt>
                <c:pt idx="488">
                  <c:v>44590.083333333336</c:v>
                </c:pt>
                <c:pt idx="489">
                  <c:v>44590.09375</c:v>
                </c:pt>
                <c:pt idx="490">
                  <c:v>44590.104166666664</c:v>
                </c:pt>
                <c:pt idx="491">
                  <c:v>44590.114583333336</c:v>
                </c:pt>
                <c:pt idx="492">
                  <c:v>44590.125</c:v>
                </c:pt>
                <c:pt idx="493">
                  <c:v>44590.135416666664</c:v>
                </c:pt>
                <c:pt idx="494">
                  <c:v>44590.145833333336</c:v>
                </c:pt>
                <c:pt idx="495">
                  <c:v>44590.15625</c:v>
                </c:pt>
                <c:pt idx="496">
                  <c:v>44590.166666666664</c:v>
                </c:pt>
                <c:pt idx="497">
                  <c:v>44590.177083333336</c:v>
                </c:pt>
                <c:pt idx="498">
                  <c:v>44590.1875</c:v>
                </c:pt>
                <c:pt idx="499">
                  <c:v>44590.197916666664</c:v>
                </c:pt>
                <c:pt idx="500">
                  <c:v>44590.208333333336</c:v>
                </c:pt>
                <c:pt idx="501">
                  <c:v>44590.21875</c:v>
                </c:pt>
                <c:pt idx="502">
                  <c:v>44590.229166666664</c:v>
                </c:pt>
                <c:pt idx="503">
                  <c:v>44590.239583333336</c:v>
                </c:pt>
                <c:pt idx="504">
                  <c:v>44590.25</c:v>
                </c:pt>
                <c:pt idx="505">
                  <c:v>44590.260416666664</c:v>
                </c:pt>
                <c:pt idx="506">
                  <c:v>44590.270833333336</c:v>
                </c:pt>
                <c:pt idx="507">
                  <c:v>44590.28125</c:v>
                </c:pt>
                <c:pt idx="508">
                  <c:v>44590.291666666664</c:v>
                </c:pt>
                <c:pt idx="509">
                  <c:v>44590.302083333336</c:v>
                </c:pt>
                <c:pt idx="510">
                  <c:v>44590.3125</c:v>
                </c:pt>
                <c:pt idx="511">
                  <c:v>44590.322916666664</c:v>
                </c:pt>
                <c:pt idx="512">
                  <c:v>44590.333333333336</c:v>
                </c:pt>
                <c:pt idx="513">
                  <c:v>44590.34375</c:v>
                </c:pt>
                <c:pt idx="514">
                  <c:v>44590.354166666664</c:v>
                </c:pt>
                <c:pt idx="515">
                  <c:v>44590.364583333336</c:v>
                </c:pt>
                <c:pt idx="516">
                  <c:v>44590.375</c:v>
                </c:pt>
                <c:pt idx="517">
                  <c:v>44590.385416666664</c:v>
                </c:pt>
                <c:pt idx="518">
                  <c:v>44590.395833333336</c:v>
                </c:pt>
                <c:pt idx="519">
                  <c:v>44590.40625</c:v>
                </c:pt>
                <c:pt idx="520">
                  <c:v>44590.416666666664</c:v>
                </c:pt>
                <c:pt idx="521">
                  <c:v>44590.427083333336</c:v>
                </c:pt>
                <c:pt idx="522">
                  <c:v>44590.4375</c:v>
                </c:pt>
                <c:pt idx="523">
                  <c:v>44590.447916666664</c:v>
                </c:pt>
                <c:pt idx="524">
                  <c:v>44590.458333333336</c:v>
                </c:pt>
                <c:pt idx="525">
                  <c:v>44590.46875</c:v>
                </c:pt>
                <c:pt idx="526">
                  <c:v>44590.479166666664</c:v>
                </c:pt>
                <c:pt idx="527">
                  <c:v>44590.489583333336</c:v>
                </c:pt>
                <c:pt idx="528">
                  <c:v>44590.5</c:v>
                </c:pt>
                <c:pt idx="529">
                  <c:v>44590.510416666664</c:v>
                </c:pt>
                <c:pt idx="530">
                  <c:v>44590.520833333336</c:v>
                </c:pt>
                <c:pt idx="531">
                  <c:v>44590.53125</c:v>
                </c:pt>
                <c:pt idx="532">
                  <c:v>44590.541666666664</c:v>
                </c:pt>
                <c:pt idx="533">
                  <c:v>44590.552083333336</c:v>
                </c:pt>
                <c:pt idx="534">
                  <c:v>44590.5625</c:v>
                </c:pt>
                <c:pt idx="535">
                  <c:v>44590.572916666664</c:v>
                </c:pt>
                <c:pt idx="536">
                  <c:v>44590.583333333336</c:v>
                </c:pt>
                <c:pt idx="537">
                  <c:v>44590.59375</c:v>
                </c:pt>
                <c:pt idx="538">
                  <c:v>44590.604166666664</c:v>
                </c:pt>
                <c:pt idx="539">
                  <c:v>44590.614583333336</c:v>
                </c:pt>
                <c:pt idx="540">
                  <c:v>44590.625</c:v>
                </c:pt>
                <c:pt idx="541">
                  <c:v>44590.635416666664</c:v>
                </c:pt>
                <c:pt idx="542">
                  <c:v>44590.645833333336</c:v>
                </c:pt>
                <c:pt idx="543">
                  <c:v>44590.65625</c:v>
                </c:pt>
                <c:pt idx="544">
                  <c:v>44590.666666666664</c:v>
                </c:pt>
                <c:pt idx="545">
                  <c:v>44590.677083333336</c:v>
                </c:pt>
                <c:pt idx="546">
                  <c:v>44590.6875</c:v>
                </c:pt>
                <c:pt idx="547">
                  <c:v>44590.697916666664</c:v>
                </c:pt>
                <c:pt idx="548">
                  <c:v>44590.708333333336</c:v>
                </c:pt>
                <c:pt idx="549">
                  <c:v>44590.71875</c:v>
                </c:pt>
                <c:pt idx="550">
                  <c:v>44590.729166666664</c:v>
                </c:pt>
                <c:pt idx="551">
                  <c:v>44590.739583333336</c:v>
                </c:pt>
                <c:pt idx="552">
                  <c:v>44590.75</c:v>
                </c:pt>
                <c:pt idx="553">
                  <c:v>44590.760416666664</c:v>
                </c:pt>
                <c:pt idx="554">
                  <c:v>44590.770833333336</c:v>
                </c:pt>
                <c:pt idx="555">
                  <c:v>44590.78125</c:v>
                </c:pt>
                <c:pt idx="556">
                  <c:v>44590.791666666664</c:v>
                </c:pt>
                <c:pt idx="557">
                  <c:v>44590.802083333336</c:v>
                </c:pt>
                <c:pt idx="558">
                  <c:v>44590.8125</c:v>
                </c:pt>
                <c:pt idx="559">
                  <c:v>44590.822916666664</c:v>
                </c:pt>
                <c:pt idx="560">
                  <c:v>44590.833333333336</c:v>
                </c:pt>
                <c:pt idx="561">
                  <c:v>44590.84375</c:v>
                </c:pt>
                <c:pt idx="562">
                  <c:v>44590.854166666664</c:v>
                </c:pt>
                <c:pt idx="563">
                  <c:v>44590.864583333336</c:v>
                </c:pt>
                <c:pt idx="564">
                  <c:v>44590.875</c:v>
                </c:pt>
                <c:pt idx="565">
                  <c:v>44590.885416666664</c:v>
                </c:pt>
                <c:pt idx="566">
                  <c:v>44590.895833333336</c:v>
                </c:pt>
                <c:pt idx="567">
                  <c:v>44590.90625</c:v>
                </c:pt>
                <c:pt idx="568">
                  <c:v>44590.916666666664</c:v>
                </c:pt>
                <c:pt idx="569">
                  <c:v>44590.927083333336</c:v>
                </c:pt>
                <c:pt idx="570">
                  <c:v>44590.9375</c:v>
                </c:pt>
                <c:pt idx="571">
                  <c:v>44590.947916666664</c:v>
                </c:pt>
                <c:pt idx="572">
                  <c:v>44590.958333333336</c:v>
                </c:pt>
                <c:pt idx="573">
                  <c:v>44590.96875</c:v>
                </c:pt>
                <c:pt idx="574">
                  <c:v>44590.979166666664</c:v>
                </c:pt>
                <c:pt idx="575">
                  <c:v>44590.989583333336</c:v>
                </c:pt>
                <c:pt idx="576">
                  <c:v>44591</c:v>
                </c:pt>
                <c:pt idx="577">
                  <c:v>44591.010416666664</c:v>
                </c:pt>
                <c:pt idx="578">
                  <c:v>44591.020833333336</c:v>
                </c:pt>
                <c:pt idx="579">
                  <c:v>44591.03125</c:v>
                </c:pt>
                <c:pt idx="580">
                  <c:v>44591.041666666664</c:v>
                </c:pt>
                <c:pt idx="581">
                  <c:v>44591.052083333336</c:v>
                </c:pt>
                <c:pt idx="582">
                  <c:v>44591.0625</c:v>
                </c:pt>
                <c:pt idx="583">
                  <c:v>44591.072916666664</c:v>
                </c:pt>
                <c:pt idx="584">
                  <c:v>44591.083333333336</c:v>
                </c:pt>
                <c:pt idx="585">
                  <c:v>44591.09375</c:v>
                </c:pt>
                <c:pt idx="586">
                  <c:v>44591.104166666664</c:v>
                </c:pt>
                <c:pt idx="587">
                  <c:v>44591.114583333336</c:v>
                </c:pt>
                <c:pt idx="588">
                  <c:v>44591.125</c:v>
                </c:pt>
                <c:pt idx="589">
                  <c:v>44591.135416666664</c:v>
                </c:pt>
                <c:pt idx="590">
                  <c:v>44591.145833333336</c:v>
                </c:pt>
                <c:pt idx="591">
                  <c:v>44591.15625</c:v>
                </c:pt>
                <c:pt idx="592">
                  <c:v>44591.166666666664</c:v>
                </c:pt>
                <c:pt idx="593">
                  <c:v>44591.177083333336</c:v>
                </c:pt>
                <c:pt idx="594">
                  <c:v>44591.1875</c:v>
                </c:pt>
                <c:pt idx="595">
                  <c:v>44591.197916666664</c:v>
                </c:pt>
                <c:pt idx="596">
                  <c:v>44591.208333333336</c:v>
                </c:pt>
                <c:pt idx="597">
                  <c:v>44591.21875</c:v>
                </c:pt>
                <c:pt idx="598">
                  <c:v>44591.229166666664</c:v>
                </c:pt>
                <c:pt idx="599">
                  <c:v>44591.239583333336</c:v>
                </c:pt>
                <c:pt idx="600">
                  <c:v>44591.25</c:v>
                </c:pt>
                <c:pt idx="601">
                  <c:v>44591.260416666664</c:v>
                </c:pt>
                <c:pt idx="602">
                  <c:v>44591.270833333336</c:v>
                </c:pt>
                <c:pt idx="603">
                  <c:v>44591.28125</c:v>
                </c:pt>
                <c:pt idx="604">
                  <c:v>44591.291666666664</c:v>
                </c:pt>
                <c:pt idx="605">
                  <c:v>44591.302083333336</c:v>
                </c:pt>
                <c:pt idx="606">
                  <c:v>44591.3125</c:v>
                </c:pt>
                <c:pt idx="607">
                  <c:v>44591.322916666664</c:v>
                </c:pt>
                <c:pt idx="608">
                  <c:v>44591.333333333336</c:v>
                </c:pt>
                <c:pt idx="609">
                  <c:v>44591.34375</c:v>
                </c:pt>
                <c:pt idx="610">
                  <c:v>44591.354166666664</c:v>
                </c:pt>
                <c:pt idx="611">
                  <c:v>44591.364583333336</c:v>
                </c:pt>
                <c:pt idx="612">
                  <c:v>44591.375</c:v>
                </c:pt>
                <c:pt idx="613">
                  <c:v>44591.385416666664</c:v>
                </c:pt>
                <c:pt idx="614">
                  <c:v>44591.395833333336</c:v>
                </c:pt>
                <c:pt idx="615">
                  <c:v>44591.40625</c:v>
                </c:pt>
                <c:pt idx="616">
                  <c:v>44591.416666666664</c:v>
                </c:pt>
                <c:pt idx="617">
                  <c:v>44591.427083333336</c:v>
                </c:pt>
                <c:pt idx="618">
                  <c:v>44591.4375</c:v>
                </c:pt>
                <c:pt idx="619">
                  <c:v>44591.447916666664</c:v>
                </c:pt>
                <c:pt idx="620">
                  <c:v>44591.458333333336</c:v>
                </c:pt>
                <c:pt idx="621">
                  <c:v>44591.46875</c:v>
                </c:pt>
                <c:pt idx="622">
                  <c:v>44591.479166666664</c:v>
                </c:pt>
                <c:pt idx="623">
                  <c:v>44591.489583333336</c:v>
                </c:pt>
                <c:pt idx="624">
                  <c:v>44591.5</c:v>
                </c:pt>
                <c:pt idx="625">
                  <c:v>44591.510416666664</c:v>
                </c:pt>
                <c:pt idx="626">
                  <c:v>44591.520833333336</c:v>
                </c:pt>
                <c:pt idx="627">
                  <c:v>44591.53125</c:v>
                </c:pt>
                <c:pt idx="628">
                  <c:v>44591.541666666664</c:v>
                </c:pt>
                <c:pt idx="629">
                  <c:v>44591.552083333336</c:v>
                </c:pt>
                <c:pt idx="630">
                  <c:v>44591.5625</c:v>
                </c:pt>
                <c:pt idx="631">
                  <c:v>44591.572916666664</c:v>
                </c:pt>
                <c:pt idx="632">
                  <c:v>44591.583333333336</c:v>
                </c:pt>
                <c:pt idx="633">
                  <c:v>44591.59375</c:v>
                </c:pt>
                <c:pt idx="634">
                  <c:v>44591.604166666664</c:v>
                </c:pt>
                <c:pt idx="635">
                  <c:v>44591.614583333336</c:v>
                </c:pt>
                <c:pt idx="636">
                  <c:v>44591.625</c:v>
                </c:pt>
                <c:pt idx="637">
                  <c:v>44591.635416666664</c:v>
                </c:pt>
                <c:pt idx="638">
                  <c:v>44591.645833333336</c:v>
                </c:pt>
                <c:pt idx="639">
                  <c:v>44591.65625</c:v>
                </c:pt>
                <c:pt idx="640">
                  <c:v>44591.666666666664</c:v>
                </c:pt>
                <c:pt idx="641">
                  <c:v>44591.677083333336</c:v>
                </c:pt>
                <c:pt idx="642">
                  <c:v>44591.6875</c:v>
                </c:pt>
                <c:pt idx="643">
                  <c:v>44591.697916666664</c:v>
                </c:pt>
                <c:pt idx="644">
                  <c:v>44591.708333333336</c:v>
                </c:pt>
                <c:pt idx="645">
                  <c:v>44591.71875</c:v>
                </c:pt>
                <c:pt idx="646">
                  <c:v>44591.729166666664</c:v>
                </c:pt>
                <c:pt idx="647">
                  <c:v>44591.739583333336</c:v>
                </c:pt>
                <c:pt idx="648">
                  <c:v>44591.75</c:v>
                </c:pt>
                <c:pt idx="649">
                  <c:v>44591.760416666664</c:v>
                </c:pt>
                <c:pt idx="650">
                  <c:v>44591.770833333336</c:v>
                </c:pt>
                <c:pt idx="651">
                  <c:v>44591.78125</c:v>
                </c:pt>
                <c:pt idx="652">
                  <c:v>44591.791666666664</c:v>
                </c:pt>
                <c:pt idx="653">
                  <c:v>44591.802083333336</c:v>
                </c:pt>
                <c:pt idx="654">
                  <c:v>44591.8125</c:v>
                </c:pt>
                <c:pt idx="655">
                  <c:v>44591.822916666664</c:v>
                </c:pt>
                <c:pt idx="656">
                  <c:v>44591.833333333336</c:v>
                </c:pt>
                <c:pt idx="657">
                  <c:v>44591.84375</c:v>
                </c:pt>
                <c:pt idx="658">
                  <c:v>44591.854166666664</c:v>
                </c:pt>
                <c:pt idx="659">
                  <c:v>44591.864583333336</c:v>
                </c:pt>
                <c:pt idx="660">
                  <c:v>44591.875</c:v>
                </c:pt>
                <c:pt idx="661">
                  <c:v>44591.885416666664</c:v>
                </c:pt>
                <c:pt idx="662">
                  <c:v>44591.895833333336</c:v>
                </c:pt>
                <c:pt idx="663">
                  <c:v>44591.90625</c:v>
                </c:pt>
                <c:pt idx="664">
                  <c:v>44591.916666666664</c:v>
                </c:pt>
                <c:pt idx="665">
                  <c:v>44591.927083333336</c:v>
                </c:pt>
                <c:pt idx="666">
                  <c:v>44591.9375</c:v>
                </c:pt>
                <c:pt idx="667">
                  <c:v>44591.947916666664</c:v>
                </c:pt>
              </c:numCache>
            </c:numRef>
          </c:xVal>
          <c:yVal>
            <c:numRef>
              <c:f>Activated_bal_Energy_and_Prices!$E$2:$E$673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0-4EC2-ABDA-B2D06C79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44585</c:v>
                </c:pt>
                <c:pt idx="1">
                  <c:v>44585.010416666664</c:v>
                </c:pt>
                <c:pt idx="2">
                  <c:v>44585.020833333336</c:v>
                </c:pt>
                <c:pt idx="3">
                  <c:v>44585.03125</c:v>
                </c:pt>
                <c:pt idx="4">
                  <c:v>44585.041666666664</c:v>
                </c:pt>
                <c:pt idx="5">
                  <c:v>44585.052083333336</c:v>
                </c:pt>
                <c:pt idx="6">
                  <c:v>44585.0625</c:v>
                </c:pt>
                <c:pt idx="7">
                  <c:v>44585.072916666664</c:v>
                </c:pt>
                <c:pt idx="8">
                  <c:v>44585.083333333336</c:v>
                </c:pt>
                <c:pt idx="9">
                  <c:v>44585.09375</c:v>
                </c:pt>
                <c:pt idx="10">
                  <c:v>44585.104166666664</c:v>
                </c:pt>
                <c:pt idx="11">
                  <c:v>44585.114583333336</c:v>
                </c:pt>
                <c:pt idx="12">
                  <c:v>44585.125</c:v>
                </c:pt>
                <c:pt idx="13">
                  <c:v>44585.135416666664</c:v>
                </c:pt>
                <c:pt idx="14">
                  <c:v>44585.145833333336</c:v>
                </c:pt>
                <c:pt idx="15">
                  <c:v>44585.15625</c:v>
                </c:pt>
                <c:pt idx="16">
                  <c:v>44585.166666666664</c:v>
                </c:pt>
                <c:pt idx="17">
                  <c:v>44585.177083333336</c:v>
                </c:pt>
                <c:pt idx="18">
                  <c:v>44585.1875</c:v>
                </c:pt>
                <c:pt idx="19">
                  <c:v>44585.197916666664</c:v>
                </c:pt>
                <c:pt idx="20">
                  <c:v>44585.208333333336</c:v>
                </c:pt>
                <c:pt idx="21">
                  <c:v>44585.21875</c:v>
                </c:pt>
                <c:pt idx="22">
                  <c:v>44585.229166666664</c:v>
                </c:pt>
                <c:pt idx="23">
                  <c:v>44585.239583333336</c:v>
                </c:pt>
                <c:pt idx="24">
                  <c:v>44585.25</c:v>
                </c:pt>
                <c:pt idx="25">
                  <c:v>44585.260416666664</c:v>
                </c:pt>
                <c:pt idx="26">
                  <c:v>44585.270833333336</c:v>
                </c:pt>
                <c:pt idx="27">
                  <c:v>44585.28125</c:v>
                </c:pt>
                <c:pt idx="28">
                  <c:v>44585.291666666664</c:v>
                </c:pt>
                <c:pt idx="29">
                  <c:v>44585.302083333336</c:v>
                </c:pt>
                <c:pt idx="30">
                  <c:v>44585.3125</c:v>
                </c:pt>
                <c:pt idx="31">
                  <c:v>44585.322916666664</c:v>
                </c:pt>
                <c:pt idx="32">
                  <c:v>44585.333333333336</c:v>
                </c:pt>
                <c:pt idx="33">
                  <c:v>44585.34375</c:v>
                </c:pt>
                <c:pt idx="34">
                  <c:v>44585.354166666664</c:v>
                </c:pt>
                <c:pt idx="35">
                  <c:v>44585.364583333336</c:v>
                </c:pt>
                <c:pt idx="36">
                  <c:v>44585.375</c:v>
                </c:pt>
                <c:pt idx="37">
                  <c:v>44585.385416666664</c:v>
                </c:pt>
                <c:pt idx="38">
                  <c:v>44585.395833333336</c:v>
                </c:pt>
                <c:pt idx="39">
                  <c:v>44585.40625</c:v>
                </c:pt>
                <c:pt idx="40">
                  <c:v>44585.416666666664</c:v>
                </c:pt>
                <c:pt idx="41">
                  <c:v>44585.427083333336</c:v>
                </c:pt>
                <c:pt idx="42">
                  <c:v>44585.4375</c:v>
                </c:pt>
                <c:pt idx="43">
                  <c:v>44585.447916666664</c:v>
                </c:pt>
                <c:pt idx="44">
                  <c:v>44585.458333333336</c:v>
                </c:pt>
                <c:pt idx="45">
                  <c:v>44585.46875</c:v>
                </c:pt>
                <c:pt idx="46">
                  <c:v>44585.479166666664</c:v>
                </c:pt>
                <c:pt idx="47">
                  <c:v>44585.489583333336</c:v>
                </c:pt>
                <c:pt idx="48">
                  <c:v>44585.5</c:v>
                </c:pt>
                <c:pt idx="49">
                  <c:v>44585.510416666664</c:v>
                </c:pt>
                <c:pt idx="50">
                  <c:v>44585.520833333336</c:v>
                </c:pt>
                <c:pt idx="51">
                  <c:v>44585.53125</c:v>
                </c:pt>
                <c:pt idx="52">
                  <c:v>44585.541666666664</c:v>
                </c:pt>
                <c:pt idx="53">
                  <c:v>44585.552083333336</c:v>
                </c:pt>
                <c:pt idx="54">
                  <c:v>44585.5625</c:v>
                </c:pt>
                <c:pt idx="55">
                  <c:v>44585.572916666664</c:v>
                </c:pt>
                <c:pt idx="56">
                  <c:v>44585.583333333336</c:v>
                </c:pt>
                <c:pt idx="57">
                  <c:v>44585.59375</c:v>
                </c:pt>
                <c:pt idx="58">
                  <c:v>44585.604166666664</c:v>
                </c:pt>
                <c:pt idx="59">
                  <c:v>44585.614583333336</c:v>
                </c:pt>
                <c:pt idx="60">
                  <c:v>44585.625</c:v>
                </c:pt>
                <c:pt idx="61">
                  <c:v>44585.635416666664</c:v>
                </c:pt>
                <c:pt idx="62">
                  <c:v>44585.645833333336</c:v>
                </c:pt>
                <c:pt idx="63">
                  <c:v>44585.65625</c:v>
                </c:pt>
                <c:pt idx="64">
                  <c:v>44585.666666666664</c:v>
                </c:pt>
                <c:pt idx="65">
                  <c:v>44585.677083333336</c:v>
                </c:pt>
                <c:pt idx="66">
                  <c:v>44585.6875</c:v>
                </c:pt>
                <c:pt idx="67">
                  <c:v>44585.697916666664</c:v>
                </c:pt>
                <c:pt idx="68">
                  <c:v>44585.708333333336</c:v>
                </c:pt>
                <c:pt idx="69">
                  <c:v>44585.71875</c:v>
                </c:pt>
                <c:pt idx="70">
                  <c:v>44585.729166666664</c:v>
                </c:pt>
                <c:pt idx="71">
                  <c:v>44585.739583333336</c:v>
                </c:pt>
                <c:pt idx="72">
                  <c:v>44585.75</c:v>
                </c:pt>
                <c:pt idx="73">
                  <c:v>44585.760416666664</c:v>
                </c:pt>
                <c:pt idx="74">
                  <c:v>44585.770833333336</c:v>
                </c:pt>
                <c:pt idx="75">
                  <c:v>44585.78125</c:v>
                </c:pt>
                <c:pt idx="76">
                  <c:v>44585.791666666664</c:v>
                </c:pt>
                <c:pt idx="77">
                  <c:v>44585.802083333336</c:v>
                </c:pt>
                <c:pt idx="78">
                  <c:v>44585.8125</c:v>
                </c:pt>
                <c:pt idx="79">
                  <c:v>44585.822916666664</c:v>
                </c:pt>
                <c:pt idx="80">
                  <c:v>44585.833333333336</c:v>
                </c:pt>
                <c:pt idx="81">
                  <c:v>44585.84375</c:v>
                </c:pt>
                <c:pt idx="82">
                  <c:v>44585.854166666664</c:v>
                </c:pt>
                <c:pt idx="83">
                  <c:v>44585.864583333336</c:v>
                </c:pt>
                <c:pt idx="84">
                  <c:v>44585.875</c:v>
                </c:pt>
                <c:pt idx="85">
                  <c:v>44585.885416666664</c:v>
                </c:pt>
                <c:pt idx="86">
                  <c:v>44585.895833333336</c:v>
                </c:pt>
                <c:pt idx="87">
                  <c:v>44585.90625</c:v>
                </c:pt>
                <c:pt idx="88">
                  <c:v>44585.916666666664</c:v>
                </c:pt>
                <c:pt idx="89">
                  <c:v>44585.927083333336</c:v>
                </c:pt>
                <c:pt idx="90">
                  <c:v>44585.9375</c:v>
                </c:pt>
                <c:pt idx="91">
                  <c:v>44585.947916666664</c:v>
                </c:pt>
                <c:pt idx="92">
                  <c:v>44585.958333333336</c:v>
                </c:pt>
                <c:pt idx="93">
                  <c:v>44585.96875</c:v>
                </c:pt>
                <c:pt idx="94">
                  <c:v>44585.979166666664</c:v>
                </c:pt>
                <c:pt idx="95">
                  <c:v>44585.989583333336</c:v>
                </c:pt>
                <c:pt idx="96">
                  <c:v>44586</c:v>
                </c:pt>
                <c:pt idx="97">
                  <c:v>44586.010416666664</c:v>
                </c:pt>
                <c:pt idx="98">
                  <c:v>44586.020833333336</c:v>
                </c:pt>
                <c:pt idx="99">
                  <c:v>44586.03125</c:v>
                </c:pt>
                <c:pt idx="100">
                  <c:v>44586.041666666664</c:v>
                </c:pt>
                <c:pt idx="101">
                  <c:v>44586.052083333336</c:v>
                </c:pt>
                <c:pt idx="102">
                  <c:v>44586.0625</c:v>
                </c:pt>
                <c:pt idx="103">
                  <c:v>44586.072916666664</c:v>
                </c:pt>
                <c:pt idx="104">
                  <c:v>44586.083333333336</c:v>
                </c:pt>
                <c:pt idx="105">
                  <c:v>44586.09375</c:v>
                </c:pt>
                <c:pt idx="106">
                  <c:v>44586.104166666664</c:v>
                </c:pt>
                <c:pt idx="107">
                  <c:v>44586.114583333336</c:v>
                </c:pt>
                <c:pt idx="108">
                  <c:v>44586.125</c:v>
                </c:pt>
                <c:pt idx="109">
                  <c:v>44586.135416666664</c:v>
                </c:pt>
                <c:pt idx="110">
                  <c:v>44586.145833333336</c:v>
                </c:pt>
                <c:pt idx="111">
                  <c:v>44586.15625</c:v>
                </c:pt>
                <c:pt idx="112">
                  <c:v>44586.166666666664</c:v>
                </c:pt>
                <c:pt idx="113">
                  <c:v>44586.177083333336</c:v>
                </c:pt>
                <c:pt idx="114">
                  <c:v>44586.1875</c:v>
                </c:pt>
                <c:pt idx="115">
                  <c:v>44586.197916666664</c:v>
                </c:pt>
                <c:pt idx="116">
                  <c:v>44586.208333333336</c:v>
                </c:pt>
                <c:pt idx="117">
                  <c:v>44586.21875</c:v>
                </c:pt>
                <c:pt idx="118">
                  <c:v>44586.229166666664</c:v>
                </c:pt>
                <c:pt idx="119">
                  <c:v>44586.239583333336</c:v>
                </c:pt>
                <c:pt idx="120">
                  <c:v>44586.25</c:v>
                </c:pt>
                <c:pt idx="121">
                  <c:v>44586.260416666664</c:v>
                </c:pt>
                <c:pt idx="122">
                  <c:v>44586.270833333336</c:v>
                </c:pt>
                <c:pt idx="123">
                  <c:v>44586.28125</c:v>
                </c:pt>
                <c:pt idx="124">
                  <c:v>44586.291666666664</c:v>
                </c:pt>
                <c:pt idx="125">
                  <c:v>44586.302083333336</c:v>
                </c:pt>
                <c:pt idx="126">
                  <c:v>44586.3125</c:v>
                </c:pt>
                <c:pt idx="127">
                  <c:v>44586.322916666664</c:v>
                </c:pt>
                <c:pt idx="128">
                  <c:v>44586.333333333336</c:v>
                </c:pt>
                <c:pt idx="129">
                  <c:v>44586.34375</c:v>
                </c:pt>
                <c:pt idx="130">
                  <c:v>44586.354166666664</c:v>
                </c:pt>
                <c:pt idx="131">
                  <c:v>44586.364583333336</c:v>
                </c:pt>
                <c:pt idx="132">
                  <c:v>44586.375</c:v>
                </c:pt>
                <c:pt idx="133">
                  <c:v>44586.385416666664</c:v>
                </c:pt>
                <c:pt idx="134">
                  <c:v>44586.395833333336</c:v>
                </c:pt>
                <c:pt idx="135">
                  <c:v>44586.40625</c:v>
                </c:pt>
                <c:pt idx="136">
                  <c:v>44586.416666666664</c:v>
                </c:pt>
                <c:pt idx="137">
                  <c:v>44586.427083333336</c:v>
                </c:pt>
                <c:pt idx="138">
                  <c:v>44586.4375</c:v>
                </c:pt>
                <c:pt idx="139">
                  <c:v>44586.447916666664</c:v>
                </c:pt>
                <c:pt idx="140">
                  <c:v>44586.458333333336</c:v>
                </c:pt>
                <c:pt idx="141">
                  <c:v>44586.46875</c:v>
                </c:pt>
                <c:pt idx="142">
                  <c:v>44586.479166666664</c:v>
                </c:pt>
                <c:pt idx="143">
                  <c:v>44586.489583333336</c:v>
                </c:pt>
                <c:pt idx="144">
                  <c:v>44586.5</c:v>
                </c:pt>
                <c:pt idx="145">
                  <c:v>44586.510416666664</c:v>
                </c:pt>
                <c:pt idx="146">
                  <c:v>44586.520833333336</c:v>
                </c:pt>
                <c:pt idx="147">
                  <c:v>44586.53125</c:v>
                </c:pt>
                <c:pt idx="148">
                  <c:v>44586.541666666664</c:v>
                </c:pt>
                <c:pt idx="149">
                  <c:v>44586.552083333336</c:v>
                </c:pt>
                <c:pt idx="150">
                  <c:v>44586.5625</c:v>
                </c:pt>
                <c:pt idx="151">
                  <c:v>44586.572916666664</c:v>
                </c:pt>
                <c:pt idx="152">
                  <c:v>44586.583333333336</c:v>
                </c:pt>
                <c:pt idx="153">
                  <c:v>44586.59375</c:v>
                </c:pt>
                <c:pt idx="154">
                  <c:v>44586.604166666664</c:v>
                </c:pt>
                <c:pt idx="155">
                  <c:v>44586.614583333336</c:v>
                </c:pt>
                <c:pt idx="156">
                  <c:v>44586.625</c:v>
                </c:pt>
                <c:pt idx="157">
                  <c:v>44586.635416666664</c:v>
                </c:pt>
                <c:pt idx="158">
                  <c:v>44586.645833333336</c:v>
                </c:pt>
                <c:pt idx="159">
                  <c:v>44586.65625</c:v>
                </c:pt>
                <c:pt idx="160">
                  <c:v>44586.666666666664</c:v>
                </c:pt>
                <c:pt idx="161">
                  <c:v>44586.677083333336</c:v>
                </c:pt>
                <c:pt idx="162">
                  <c:v>44586.6875</c:v>
                </c:pt>
                <c:pt idx="163">
                  <c:v>44586.697916666664</c:v>
                </c:pt>
                <c:pt idx="164">
                  <c:v>44586.708333333336</c:v>
                </c:pt>
                <c:pt idx="165">
                  <c:v>44586.71875</c:v>
                </c:pt>
                <c:pt idx="166">
                  <c:v>44586.729166666664</c:v>
                </c:pt>
                <c:pt idx="167">
                  <c:v>44586.739583333336</c:v>
                </c:pt>
                <c:pt idx="168">
                  <c:v>44586.75</c:v>
                </c:pt>
                <c:pt idx="169">
                  <c:v>44586.760416666664</c:v>
                </c:pt>
                <c:pt idx="170">
                  <c:v>44586.770833333336</c:v>
                </c:pt>
                <c:pt idx="171">
                  <c:v>44586.78125</c:v>
                </c:pt>
                <c:pt idx="172">
                  <c:v>44586.791666666664</c:v>
                </c:pt>
                <c:pt idx="173">
                  <c:v>44586.802083333336</c:v>
                </c:pt>
                <c:pt idx="174">
                  <c:v>44586.8125</c:v>
                </c:pt>
                <c:pt idx="175">
                  <c:v>44586.822916666664</c:v>
                </c:pt>
                <c:pt idx="176">
                  <c:v>44586.833333333336</c:v>
                </c:pt>
                <c:pt idx="177">
                  <c:v>44586.84375</c:v>
                </c:pt>
                <c:pt idx="178">
                  <c:v>44586.854166666664</c:v>
                </c:pt>
                <c:pt idx="179">
                  <c:v>44586.864583333336</c:v>
                </c:pt>
                <c:pt idx="180">
                  <c:v>44586.875</c:v>
                </c:pt>
                <c:pt idx="181">
                  <c:v>44586.885416666664</c:v>
                </c:pt>
                <c:pt idx="182">
                  <c:v>44586.895833333336</c:v>
                </c:pt>
                <c:pt idx="183">
                  <c:v>44586.90625</c:v>
                </c:pt>
                <c:pt idx="184">
                  <c:v>44586.916666666664</c:v>
                </c:pt>
                <c:pt idx="185">
                  <c:v>44586.927083333336</c:v>
                </c:pt>
                <c:pt idx="186">
                  <c:v>44586.9375</c:v>
                </c:pt>
                <c:pt idx="187">
                  <c:v>44586.947916666664</c:v>
                </c:pt>
                <c:pt idx="188">
                  <c:v>44586.958333333336</c:v>
                </c:pt>
                <c:pt idx="189">
                  <c:v>44586.96875</c:v>
                </c:pt>
                <c:pt idx="190">
                  <c:v>44586.979166666664</c:v>
                </c:pt>
                <c:pt idx="191">
                  <c:v>44586.989583333336</c:v>
                </c:pt>
                <c:pt idx="192">
                  <c:v>44587</c:v>
                </c:pt>
                <c:pt idx="193">
                  <c:v>44587.010416666664</c:v>
                </c:pt>
                <c:pt idx="194">
                  <c:v>44587.020833333336</c:v>
                </c:pt>
                <c:pt idx="195">
                  <c:v>44587.03125</c:v>
                </c:pt>
                <c:pt idx="196">
                  <c:v>44587.041666666664</c:v>
                </c:pt>
                <c:pt idx="197">
                  <c:v>44587.052083333336</c:v>
                </c:pt>
                <c:pt idx="198">
                  <c:v>44587.0625</c:v>
                </c:pt>
                <c:pt idx="199">
                  <c:v>44587.072916666664</c:v>
                </c:pt>
                <c:pt idx="200">
                  <c:v>44587.083333333336</c:v>
                </c:pt>
                <c:pt idx="201">
                  <c:v>44587.09375</c:v>
                </c:pt>
                <c:pt idx="202">
                  <c:v>44587.104166666664</c:v>
                </c:pt>
                <c:pt idx="203">
                  <c:v>44587.114583333336</c:v>
                </c:pt>
                <c:pt idx="204">
                  <c:v>44587.125</c:v>
                </c:pt>
                <c:pt idx="205">
                  <c:v>44587.135416666664</c:v>
                </c:pt>
                <c:pt idx="206">
                  <c:v>44587.145833333336</c:v>
                </c:pt>
                <c:pt idx="207">
                  <c:v>44587.15625</c:v>
                </c:pt>
                <c:pt idx="208">
                  <c:v>44587.166666666664</c:v>
                </c:pt>
                <c:pt idx="209">
                  <c:v>44587.177083333336</c:v>
                </c:pt>
                <c:pt idx="210">
                  <c:v>44587.1875</c:v>
                </c:pt>
                <c:pt idx="211">
                  <c:v>44587.197916666664</c:v>
                </c:pt>
                <c:pt idx="212">
                  <c:v>44587.208333333336</c:v>
                </c:pt>
                <c:pt idx="213">
                  <c:v>44587.21875</c:v>
                </c:pt>
                <c:pt idx="214">
                  <c:v>44587.229166666664</c:v>
                </c:pt>
                <c:pt idx="215">
                  <c:v>44587.239583333336</c:v>
                </c:pt>
                <c:pt idx="216">
                  <c:v>44587.25</c:v>
                </c:pt>
                <c:pt idx="217">
                  <c:v>44587.260416666664</c:v>
                </c:pt>
                <c:pt idx="218">
                  <c:v>44587.270833333336</c:v>
                </c:pt>
                <c:pt idx="219">
                  <c:v>44587.28125</c:v>
                </c:pt>
                <c:pt idx="220">
                  <c:v>44587.291666666664</c:v>
                </c:pt>
                <c:pt idx="221">
                  <c:v>44587.302083333336</c:v>
                </c:pt>
                <c:pt idx="222">
                  <c:v>44587.3125</c:v>
                </c:pt>
                <c:pt idx="223">
                  <c:v>44587.322916666664</c:v>
                </c:pt>
                <c:pt idx="224">
                  <c:v>44587.333333333336</c:v>
                </c:pt>
                <c:pt idx="225">
                  <c:v>44587.34375</c:v>
                </c:pt>
                <c:pt idx="226">
                  <c:v>44587.354166666664</c:v>
                </c:pt>
                <c:pt idx="227">
                  <c:v>44587.364583333336</c:v>
                </c:pt>
                <c:pt idx="228">
                  <c:v>44587.375</c:v>
                </c:pt>
                <c:pt idx="229">
                  <c:v>44587.385416666664</c:v>
                </c:pt>
                <c:pt idx="230">
                  <c:v>44587.395833333336</c:v>
                </c:pt>
                <c:pt idx="231">
                  <c:v>44587.40625</c:v>
                </c:pt>
                <c:pt idx="232">
                  <c:v>44587.416666666664</c:v>
                </c:pt>
                <c:pt idx="233">
                  <c:v>44587.427083333336</c:v>
                </c:pt>
                <c:pt idx="234">
                  <c:v>44587.4375</c:v>
                </c:pt>
                <c:pt idx="235">
                  <c:v>44587.447916666664</c:v>
                </c:pt>
                <c:pt idx="236">
                  <c:v>44587.458333333336</c:v>
                </c:pt>
                <c:pt idx="237">
                  <c:v>44587.46875</c:v>
                </c:pt>
                <c:pt idx="238">
                  <c:v>44587.479166666664</c:v>
                </c:pt>
                <c:pt idx="239">
                  <c:v>44587.489583333336</c:v>
                </c:pt>
                <c:pt idx="240">
                  <c:v>44587.5</c:v>
                </c:pt>
                <c:pt idx="241">
                  <c:v>44587.510416666664</c:v>
                </c:pt>
                <c:pt idx="242">
                  <c:v>44587.520833333336</c:v>
                </c:pt>
                <c:pt idx="243">
                  <c:v>44587.53125</c:v>
                </c:pt>
                <c:pt idx="244">
                  <c:v>44587.541666666664</c:v>
                </c:pt>
                <c:pt idx="245">
                  <c:v>44587.552083333336</c:v>
                </c:pt>
                <c:pt idx="246">
                  <c:v>44587.5625</c:v>
                </c:pt>
                <c:pt idx="247">
                  <c:v>44587.572916666664</c:v>
                </c:pt>
                <c:pt idx="248">
                  <c:v>44587.583333333336</c:v>
                </c:pt>
                <c:pt idx="249">
                  <c:v>44587.59375</c:v>
                </c:pt>
                <c:pt idx="250">
                  <c:v>44587.604166666664</c:v>
                </c:pt>
                <c:pt idx="251">
                  <c:v>44587.614583333336</c:v>
                </c:pt>
                <c:pt idx="252">
                  <c:v>44587.625</c:v>
                </c:pt>
                <c:pt idx="253">
                  <c:v>44587.635416666664</c:v>
                </c:pt>
                <c:pt idx="254">
                  <c:v>44587.645833333336</c:v>
                </c:pt>
                <c:pt idx="255">
                  <c:v>44587.65625</c:v>
                </c:pt>
                <c:pt idx="256">
                  <c:v>44587.666666666664</c:v>
                </c:pt>
                <c:pt idx="257">
                  <c:v>44587.677083333336</c:v>
                </c:pt>
                <c:pt idx="258">
                  <c:v>44587.6875</c:v>
                </c:pt>
                <c:pt idx="259">
                  <c:v>44587.697916666664</c:v>
                </c:pt>
                <c:pt idx="260">
                  <c:v>44587.708333333336</c:v>
                </c:pt>
                <c:pt idx="261">
                  <c:v>44587.71875</c:v>
                </c:pt>
                <c:pt idx="262">
                  <c:v>44587.729166666664</c:v>
                </c:pt>
                <c:pt idx="263">
                  <c:v>44587.739583333336</c:v>
                </c:pt>
                <c:pt idx="264">
                  <c:v>44587.75</c:v>
                </c:pt>
                <c:pt idx="265">
                  <c:v>44587.760416666664</c:v>
                </c:pt>
                <c:pt idx="266">
                  <c:v>44587.770833333336</c:v>
                </c:pt>
                <c:pt idx="267">
                  <c:v>44587.78125</c:v>
                </c:pt>
                <c:pt idx="268">
                  <c:v>44587.791666666664</c:v>
                </c:pt>
                <c:pt idx="269">
                  <c:v>44587.802083333336</c:v>
                </c:pt>
                <c:pt idx="270">
                  <c:v>44587.8125</c:v>
                </c:pt>
                <c:pt idx="271">
                  <c:v>44587.822916666664</c:v>
                </c:pt>
                <c:pt idx="272">
                  <c:v>44587.833333333336</c:v>
                </c:pt>
                <c:pt idx="273">
                  <c:v>44587.84375</c:v>
                </c:pt>
                <c:pt idx="274">
                  <c:v>44587.854166666664</c:v>
                </c:pt>
                <c:pt idx="275">
                  <c:v>44587.864583333336</c:v>
                </c:pt>
                <c:pt idx="276">
                  <c:v>44587.875</c:v>
                </c:pt>
                <c:pt idx="277">
                  <c:v>44587.885416666664</c:v>
                </c:pt>
                <c:pt idx="278">
                  <c:v>44587.895833333336</c:v>
                </c:pt>
                <c:pt idx="279">
                  <c:v>44587.90625</c:v>
                </c:pt>
                <c:pt idx="280">
                  <c:v>44587.916666666664</c:v>
                </c:pt>
                <c:pt idx="281">
                  <c:v>44587.927083333336</c:v>
                </c:pt>
                <c:pt idx="282">
                  <c:v>44587.9375</c:v>
                </c:pt>
                <c:pt idx="283">
                  <c:v>44587.947916666664</c:v>
                </c:pt>
                <c:pt idx="284">
                  <c:v>44587.958333333336</c:v>
                </c:pt>
                <c:pt idx="285">
                  <c:v>44587.96875</c:v>
                </c:pt>
                <c:pt idx="286">
                  <c:v>44587.979166666664</c:v>
                </c:pt>
                <c:pt idx="287">
                  <c:v>44587.989583333336</c:v>
                </c:pt>
                <c:pt idx="288">
                  <c:v>44588</c:v>
                </c:pt>
                <c:pt idx="289">
                  <c:v>44588.010416666664</c:v>
                </c:pt>
                <c:pt idx="290">
                  <c:v>44588.020833333336</c:v>
                </c:pt>
                <c:pt idx="291">
                  <c:v>44588.03125</c:v>
                </c:pt>
                <c:pt idx="292">
                  <c:v>44588.041666666664</c:v>
                </c:pt>
                <c:pt idx="293">
                  <c:v>44588.052083333336</c:v>
                </c:pt>
                <c:pt idx="294">
                  <c:v>44588.0625</c:v>
                </c:pt>
                <c:pt idx="295">
                  <c:v>44588.072916666664</c:v>
                </c:pt>
                <c:pt idx="296">
                  <c:v>44588.083333333336</c:v>
                </c:pt>
                <c:pt idx="297">
                  <c:v>44588.09375</c:v>
                </c:pt>
                <c:pt idx="298">
                  <c:v>44588.104166666664</c:v>
                </c:pt>
                <c:pt idx="299">
                  <c:v>44588.114583333336</c:v>
                </c:pt>
                <c:pt idx="300">
                  <c:v>44588.125</c:v>
                </c:pt>
                <c:pt idx="301">
                  <c:v>44588.135416666664</c:v>
                </c:pt>
                <c:pt idx="302">
                  <c:v>44588.145833333336</c:v>
                </c:pt>
                <c:pt idx="303">
                  <c:v>44588.15625</c:v>
                </c:pt>
                <c:pt idx="304">
                  <c:v>44588.166666666664</c:v>
                </c:pt>
                <c:pt idx="305">
                  <c:v>44588.177083333336</c:v>
                </c:pt>
                <c:pt idx="306">
                  <c:v>44588.1875</c:v>
                </c:pt>
                <c:pt idx="307">
                  <c:v>44588.197916666664</c:v>
                </c:pt>
                <c:pt idx="308">
                  <c:v>44588.208333333336</c:v>
                </c:pt>
                <c:pt idx="309">
                  <c:v>44588.21875</c:v>
                </c:pt>
                <c:pt idx="310">
                  <c:v>44588.229166666664</c:v>
                </c:pt>
                <c:pt idx="311">
                  <c:v>44588.239583333336</c:v>
                </c:pt>
                <c:pt idx="312">
                  <c:v>44588.25</c:v>
                </c:pt>
                <c:pt idx="313">
                  <c:v>44588.260416666664</c:v>
                </c:pt>
                <c:pt idx="314">
                  <c:v>44588.270833333336</c:v>
                </c:pt>
                <c:pt idx="315">
                  <c:v>44588.28125</c:v>
                </c:pt>
                <c:pt idx="316">
                  <c:v>44588.291666666664</c:v>
                </c:pt>
                <c:pt idx="317">
                  <c:v>44588.302083333336</c:v>
                </c:pt>
                <c:pt idx="318">
                  <c:v>44588.3125</c:v>
                </c:pt>
                <c:pt idx="319">
                  <c:v>44588.322916666664</c:v>
                </c:pt>
                <c:pt idx="320">
                  <c:v>44588.333333333336</c:v>
                </c:pt>
                <c:pt idx="321">
                  <c:v>44588.34375</c:v>
                </c:pt>
                <c:pt idx="322">
                  <c:v>44588.354166666664</c:v>
                </c:pt>
                <c:pt idx="323">
                  <c:v>44588.364583333336</c:v>
                </c:pt>
                <c:pt idx="324">
                  <c:v>44588.375</c:v>
                </c:pt>
                <c:pt idx="325">
                  <c:v>44588.385416666664</c:v>
                </c:pt>
                <c:pt idx="326">
                  <c:v>44588.395833333336</c:v>
                </c:pt>
                <c:pt idx="327">
                  <c:v>44588.40625</c:v>
                </c:pt>
                <c:pt idx="328">
                  <c:v>44588.416666666664</c:v>
                </c:pt>
                <c:pt idx="329">
                  <c:v>44588.427083333336</c:v>
                </c:pt>
                <c:pt idx="330">
                  <c:v>44588.4375</c:v>
                </c:pt>
                <c:pt idx="331">
                  <c:v>44588.447916666664</c:v>
                </c:pt>
                <c:pt idx="332">
                  <c:v>44588.458333333336</c:v>
                </c:pt>
                <c:pt idx="333">
                  <c:v>44588.46875</c:v>
                </c:pt>
                <c:pt idx="334">
                  <c:v>44588.479166666664</c:v>
                </c:pt>
                <c:pt idx="335">
                  <c:v>44588.489583333336</c:v>
                </c:pt>
                <c:pt idx="336">
                  <c:v>44588.5</c:v>
                </c:pt>
                <c:pt idx="337">
                  <c:v>44588.510416666664</c:v>
                </c:pt>
                <c:pt idx="338">
                  <c:v>44588.520833333336</c:v>
                </c:pt>
                <c:pt idx="339">
                  <c:v>44588.53125</c:v>
                </c:pt>
                <c:pt idx="340">
                  <c:v>44588.541666666664</c:v>
                </c:pt>
                <c:pt idx="341">
                  <c:v>44588.552083333336</c:v>
                </c:pt>
                <c:pt idx="342">
                  <c:v>44588.5625</c:v>
                </c:pt>
                <c:pt idx="343">
                  <c:v>44588.572916666664</c:v>
                </c:pt>
                <c:pt idx="344">
                  <c:v>44588.583333333336</c:v>
                </c:pt>
                <c:pt idx="345">
                  <c:v>44588.59375</c:v>
                </c:pt>
                <c:pt idx="346">
                  <c:v>44588.604166666664</c:v>
                </c:pt>
                <c:pt idx="347">
                  <c:v>44588.614583333336</c:v>
                </c:pt>
                <c:pt idx="348">
                  <c:v>44588.625</c:v>
                </c:pt>
                <c:pt idx="349">
                  <c:v>44588.635416666664</c:v>
                </c:pt>
                <c:pt idx="350">
                  <c:v>44588.645833333336</c:v>
                </c:pt>
                <c:pt idx="351">
                  <c:v>44588.65625</c:v>
                </c:pt>
                <c:pt idx="352">
                  <c:v>44588.666666666664</c:v>
                </c:pt>
                <c:pt idx="353">
                  <c:v>44588.677083333336</c:v>
                </c:pt>
                <c:pt idx="354">
                  <c:v>44588.6875</c:v>
                </c:pt>
                <c:pt idx="355">
                  <c:v>44588.697916666664</c:v>
                </c:pt>
                <c:pt idx="356">
                  <c:v>44588.708333333336</c:v>
                </c:pt>
                <c:pt idx="357">
                  <c:v>44588.71875</c:v>
                </c:pt>
                <c:pt idx="358">
                  <c:v>44588.729166666664</c:v>
                </c:pt>
                <c:pt idx="359">
                  <c:v>44588.739583333336</c:v>
                </c:pt>
                <c:pt idx="360">
                  <c:v>44588.75</c:v>
                </c:pt>
                <c:pt idx="361">
                  <c:v>44588.760416666664</c:v>
                </c:pt>
                <c:pt idx="362">
                  <c:v>44588.770833333336</c:v>
                </c:pt>
                <c:pt idx="363">
                  <c:v>44588.78125</c:v>
                </c:pt>
                <c:pt idx="364">
                  <c:v>44588.791666666664</c:v>
                </c:pt>
                <c:pt idx="365">
                  <c:v>44588.802083333336</c:v>
                </c:pt>
                <c:pt idx="366">
                  <c:v>44588.8125</c:v>
                </c:pt>
                <c:pt idx="367">
                  <c:v>44588.822916666664</c:v>
                </c:pt>
                <c:pt idx="368">
                  <c:v>44588.833333333336</c:v>
                </c:pt>
                <c:pt idx="369">
                  <c:v>44588.84375</c:v>
                </c:pt>
                <c:pt idx="370">
                  <c:v>44588.854166666664</c:v>
                </c:pt>
                <c:pt idx="371">
                  <c:v>44588.864583333336</c:v>
                </c:pt>
                <c:pt idx="372">
                  <c:v>44588.875</c:v>
                </c:pt>
                <c:pt idx="373">
                  <c:v>44588.885416666664</c:v>
                </c:pt>
                <c:pt idx="374">
                  <c:v>44588.895833333336</c:v>
                </c:pt>
                <c:pt idx="375">
                  <c:v>44588.90625</c:v>
                </c:pt>
                <c:pt idx="376">
                  <c:v>44588.916666666664</c:v>
                </c:pt>
                <c:pt idx="377">
                  <c:v>44588.927083333336</c:v>
                </c:pt>
                <c:pt idx="378">
                  <c:v>44588.9375</c:v>
                </c:pt>
                <c:pt idx="379">
                  <c:v>44588.947916666664</c:v>
                </c:pt>
                <c:pt idx="380">
                  <c:v>44588.958333333336</c:v>
                </c:pt>
                <c:pt idx="381">
                  <c:v>44588.96875</c:v>
                </c:pt>
                <c:pt idx="382">
                  <c:v>44588.979166666664</c:v>
                </c:pt>
                <c:pt idx="383">
                  <c:v>44588.989583333336</c:v>
                </c:pt>
                <c:pt idx="384">
                  <c:v>44589</c:v>
                </c:pt>
                <c:pt idx="385">
                  <c:v>44589.010416666664</c:v>
                </c:pt>
                <c:pt idx="386">
                  <c:v>44589.020833333336</c:v>
                </c:pt>
                <c:pt idx="387">
                  <c:v>44589.03125</c:v>
                </c:pt>
                <c:pt idx="388">
                  <c:v>44589.041666666664</c:v>
                </c:pt>
                <c:pt idx="389">
                  <c:v>44589.052083333336</c:v>
                </c:pt>
                <c:pt idx="390">
                  <c:v>44589.0625</c:v>
                </c:pt>
                <c:pt idx="391">
                  <c:v>44589.072916666664</c:v>
                </c:pt>
                <c:pt idx="392">
                  <c:v>44589.083333333336</c:v>
                </c:pt>
                <c:pt idx="393">
                  <c:v>44589.09375</c:v>
                </c:pt>
                <c:pt idx="394">
                  <c:v>44589.104166666664</c:v>
                </c:pt>
                <c:pt idx="395">
                  <c:v>44589.114583333336</c:v>
                </c:pt>
                <c:pt idx="396">
                  <c:v>44589.125</c:v>
                </c:pt>
                <c:pt idx="397">
                  <c:v>44589.135416666664</c:v>
                </c:pt>
                <c:pt idx="398">
                  <c:v>44589.145833333336</c:v>
                </c:pt>
                <c:pt idx="399">
                  <c:v>44589.15625</c:v>
                </c:pt>
                <c:pt idx="400">
                  <c:v>44589.166666666664</c:v>
                </c:pt>
                <c:pt idx="401">
                  <c:v>44589.177083333336</c:v>
                </c:pt>
                <c:pt idx="402">
                  <c:v>44589.1875</c:v>
                </c:pt>
                <c:pt idx="403">
                  <c:v>44589.197916666664</c:v>
                </c:pt>
                <c:pt idx="404">
                  <c:v>44589.208333333336</c:v>
                </c:pt>
                <c:pt idx="405">
                  <c:v>44589.21875</c:v>
                </c:pt>
                <c:pt idx="406">
                  <c:v>44589.229166666664</c:v>
                </c:pt>
                <c:pt idx="407">
                  <c:v>44589.239583333336</c:v>
                </c:pt>
                <c:pt idx="408">
                  <c:v>44589.25</c:v>
                </c:pt>
                <c:pt idx="409">
                  <c:v>44589.260416666664</c:v>
                </c:pt>
                <c:pt idx="410">
                  <c:v>44589.270833333336</c:v>
                </c:pt>
                <c:pt idx="411">
                  <c:v>44589.28125</c:v>
                </c:pt>
                <c:pt idx="412">
                  <c:v>44589.291666666664</c:v>
                </c:pt>
                <c:pt idx="413">
                  <c:v>44589.302083333336</c:v>
                </c:pt>
                <c:pt idx="414">
                  <c:v>44589.3125</c:v>
                </c:pt>
                <c:pt idx="415">
                  <c:v>44589.322916666664</c:v>
                </c:pt>
                <c:pt idx="416">
                  <c:v>44589.333333333336</c:v>
                </c:pt>
                <c:pt idx="417">
                  <c:v>44589.34375</c:v>
                </c:pt>
                <c:pt idx="418">
                  <c:v>44589.354166666664</c:v>
                </c:pt>
                <c:pt idx="419">
                  <c:v>44589.364583333336</c:v>
                </c:pt>
                <c:pt idx="420">
                  <c:v>44589.375</c:v>
                </c:pt>
                <c:pt idx="421">
                  <c:v>44589.385416666664</c:v>
                </c:pt>
                <c:pt idx="422">
                  <c:v>44589.395833333336</c:v>
                </c:pt>
                <c:pt idx="423">
                  <c:v>44589.40625</c:v>
                </c:pt>
                <c:pt idx="424">
                  <c:v>44589.416666666664</c:v>
                </c:pt>
                <c:pt idx="425">
                  <c:v>44589.427083333336</c:v>
                </c:pt>
                <c:pt idx="426">
                  <c:v>44589.4375</c:v>
                </c:pt>
                <c:pt idx="427">
                  <c:v>44589.447916666664</c:v>
                </c:pt>
                <c:pt idx="428">
                  <c:v>44589.458333333336</c:v>
                </c:pt>
                <c:pt idx="429">
                  <c:v>44589.46875</c:v>
                </c:pt>
                <c:pt idx="430">
                  <c:v>44589.479166666664</c:v>
                </c:pt>
                <c:pt idx="431">
                  <c:v>44589.489583333336</c:v>
                </c:pt>
                <c:pt idx="432">
                  <c:v>44589.5</c:v>
                </c:pt>
                <c:pt idx="433">
                  <c:v>44589.510416666664</c:v>
                </c:pt>
                <c:pt idx="434">
                  <c:v>44589.520833333336</c:v>
                </c:pt>
                <c:pt idx="435">
                  <c:v>44589.53125</c:v>
                </c:pt>
                <c:pt idx="436">
                  <c:v>44589.541666666664</c:v>
                </c:pt>
                <c:pt idx="437">
                  <c:v>44589.552083333336</c:v>
                </c:pt>
                <c:pt idx="438">
                  <c:v>44589.5625</c:v>
                </c:pt>
                <c:pt idx="439">
                  <c:v>44589.572916666664</c:v>
                </c:pt>
                <c:pt idx="440">
                  <c:v>44589.583333333336</c:v>
                </c:pt>
                <c:pt idx="441">
                  <c:v>44589.59375</c:v>
                </c:pt>
                <c:pt idx="442">
                  <c:v>44589.604166666664</c:v>
                </c:pt>
                <c:pt idx="443">
                  <c:v>44589.614583333336</c:v>
                </c:pt>
                <c:pt idx="444">
                  <c:v>44589.625</c:v>
                </c:pt>
                <c:pt idx="445">
                  <c:v>44589.635416666664</c:v>
                </c:pt>
                <c:pt idx="446">
                  <c:v>44589.645833333336</c:v>
                </c:pt>
                <c:pt idx="447">
                  <c:v>44589.65625</c:v>
                </c:pt>
                <c:pt idx="448">
                  <c:v>44589.666666666664</c:v>
                </c:pt>
                <c:pt idx="449">
                  <c:v>44589.677083333336</c:v>
                </c:pt>
                <c:pt idx="450">
                  <c:v>44589.6875</c:v>
                </c:pt>
                <c:pt idx="451">
                  <c:v>44589.697916666664</c:v>
                </c:pt>
                <c:pt idx="452">
                  <c:v>44589.708333333336</c:v>
                </c:pt>
                <c:pt idx="453">
                  <c:v>44589.71875</c:v>
                </c:pt>
                <c:pt idx="454">
                  <c:v>44589.729166666664</c:v>
                </c:pt>
                <c:pt idx="455">
                  <c:v>44589.739583333336</c:v>
                </c:pt>
                <c:pt idx="456">
                  <c:v>44589.75</c:v>
                </c:pt>
                <c:pt idx="457">
                  <c:v>44589.760416666664</c:v>
                </c:pt>
                <c:pt idx="458">
                  <c:v>44589.770833333336</c:v>
                </c:pt>
                <c:pt idx="459">
                  <c:v>44589.78125</c:v>
                </c:pt>
                <c:pt idx="460">
                  <c:v>44589.791666666664</c:v>
                </c:pt>
                <c:pt idx="461">
                  <c:v>44589.802083333336</c:v>
                </c:pt>
                <c:pt idx="462">
                  <c:v>44589.8125</c:v>
                </c:pt>
                <c:pt idx="463">
                  <c:v>44589.822916666664</c:v>
                </c:pt>
                <c:pt idx="464">
                  <c:v>44589.833333333336</c:v>
                </c:pt>
                <c:pt idx="465">
                  <c:v>44589.84375</c:v>
                </c:pt>
                <c:pt idx="466">
                  <c:v>44589.854166666664</c:v>
                </c:pt>
                <c:pt idx="467">
                  <c:v>44589.864583333336</c:v>
                </c:pt>
                <c:pt idx="468">
                  <c:v>44589.875</c:v>
                </c:pt>
                <c:pt idx="469">
                  <c:v>44589.885416666664</c:v>
                </c:pt>
                <c:pt idx="470">
                  <c:v>44589.895833333336</c:v>
                </c:pt>
                <c:pt idx="471">
                  <c:v>44589.90625</c:v>
                </c:pt>
                <c:pt idx="472">
                  <c:v>44589.916666666664</c:v>
                </c:pt>
                <c:pt idx="473">
                  <c:v>44589.927083333336</c:v>
                </c:pt>
                <c:pt idx="474">
                  <c:v>44589.9375</c:v>
                </c:pt>
                <c:pt idx="475">
                  <c:v>44589.947916666664</c:v>
                </c:pt>
                <c:pt idx="476">
                  <c:v>44589.958333333336</c:v>
                </c:pt>
                <c:pt idx="477">
                  <c:v>44589.96875</c:v>
                </c:pt>
                <c:pt idx="478">
                  <c:v>44589.979166666664</c:v>
                </c:pt>
                <c:pt idx="479">
                  <c:v>44589.989583333336</c:v>
                </c:pt>
                <c:pt idx="480">
                  <c:v>44590</c:v>
                </c:pt>
                <c:pt idx="481">
                  <c:v>44590.010416666664</c:v>
                </c:pt>
                <c:pt idx="482">
                  <c:v>44590.020833333336</c:v>
                </c:pt>
                <c:pt idx="483">
                  <c:v>44590.03125</c:v>
                </c:pt>
                <c:pt idx="484">
                  <c:v>44590.041666666664</c:v>
                </c:pt>
                <c:pt idx="485">
                  <c:v>44590.052083333336</c:v>
                </c:pt>
                <c:pt idx="486">
                  <c:v>44590.0625</c:v>
                </c:pt>
                <c:pt idx="487">
                  <c:v>44590.072916666664</c:v>
                </c:pt>
                <c:pt idx="488">
                  <c:v>44590.083333333336</c:v>
                </c:pt>
                <c:pt idx="489">
                  <c:v>44590.09375</c:v>
                </c:pt>
                <c:pt idx="490">
                  <c:v>44590.104166666664</c:v>
                </c:pt>
                <c:pt idx="491">
                  <c:v>44590.114583333336</c:v>
                </c:pt>
                <c:pt idx="492">
                  <c:v>44590.125</c:v>
                </c:pt>
                <c:pt idx="493">
                  <c:v>44590.135416666664</c:v>
                </c:pt>
                <c:pt idx="494">
                  <c:v>44590.145833333336</c:v>
                </c:pt>
                <c:pt idx="495">
                  <c:v>44590.15625</c:v>
                </c:pt>
                <c:pt idx="496">
                  <c:v>44590.166666666664</c:v>
                </c:pt>
                <c:pt idx="497">
                  <c:v>44590.177083333336</c:v>
                </c:pt>
                <c:pt idx="498">
                  <c:v>44590.1875</c:v>
                </c:pt>
                <c:pt idx="499">
                  <c:v>44590.197916666664</c:v>
                </c:pt>
                <c:pt idx="500">
                  <c:v>44590.208333333336</c:v>
                </c:pt>
                <c:pt idx="501">
                  <c:v>44590.21875</c:v>
                </c:pt>
                <c:pt idx="502">
                  <c:v>44590.229166666664</c:v>
                </c:pt>
                <c:pt idx="503">
                  <c:v>44590.239583333336</c:v>
                </c:pt>
                <c:pt idx="504">
                  <c:v>44590.25</c:v>
                </c:pt>
                <c:pt idx="505">
                  <c:v>44590.260416666664</c:v>
                </c:pt>
                <c:pt idx="506">
                  <c:v>44590.270833333336</c:v>
                </c:pt>
                <c:pt idx="507">
                  <c:v>44590.28125</c:v>
                </c:pt>
                <c:pt idx="508">
                  <c:v>44590.291666666664</c:v>
                </c:pt>
                <c:pt idx="509">
                  <c:v>44590.302083333336</c:v>
                </c:pt>
                <c:pt idx="510">
                  <c:v>44590.3125</c:v>
                </c:pt>
                <c:pt idx="511">
                  <c:v>44590.322916666664</c:v>
                </c:pt>
                <c:pt idx="512">
                  <c:v>44590.333333333336</c:v>
                </c:pt>
                <c:pt idx="513">
                  <c:v>44590.34375</c:v>
                </c:pt>
                <c:pt idx="514">
                  <c:v>44590.354166666664</c:v>
                </c:pt>
                <c:pt idx="515">
                  <c:v>44590.364583333336</c:v>
                </c:pt>
                <c:pt idx="516">
                  <c:v>44590.375</c:v>
                </c:pt>
                <c:pt idx="517">
                  <c:v>44590.385416666664</c:v>
                </c:pt>
                <c:pt idx="518">
                  <c:v>44590.395833333336</c:v>
                </c:pt>
                <c:pt idx="519">
                  <c:v>44590.40625</c:v>
                </c:pt>
                <c:pt idx="520">
                  <c:v>44590.416666666664</c:v>
                </c:pt>
                <c:pt idx="521">
                  <c:v>44590.427083333336</c:v>
                </c:pt>
                <c:pt idx="522">
                  <c:v>44590.4375</c:v>
                </c:pt>
                <c:pt idx="523">
                  <c:v>44590.447916666664</c:v>
                </c:pt>
                <c:pt idx="524">
                  <c:v>44590.458333333336</c:v>
                </c:pt>
                <c:pt idx="525">
                  <c:v>44590.46875</c:v>
                </c:pt>
                <c:pt idx="526">
                  <c:v>44590.479166666664</c:v>
                </c:pt>
                <c:pt idx="527">
                  <c:v>44590.489583333336</c:v>
                </c:pt>
                <c:pt idx="528">
                  <c:v>44590.5</c:v>
                </c:pt>
                <c:pt idx="529">
                  <c:v>44590.510416666664</c:v>
                </c:pt>
                <c:pt idx="530">
                  <c:v>44590.520833333336</c:v>
                </c:pt>
                <c:pt idx="531">
                  <c:v>44590.53125</c:v>
                </c:pt>
                <c:pt idx="532">
                  <c:v>44590.541666666664</c:v>
                </c:pt>
                <c:pt idx="533">
                  <c:v>44590.552083333336</c:v>
                </c:pt>
                <c:pt idx="534">
                  <c:v>44590.5625</c:v>
                </c:pt>
                <c:pt idx="535">
                  <c:v>44590.572916666664</c:v>
                </c:pt>
                <c:pt idx="536">
                  <c:v>44590.583333333336</c:v>
                </c:pt>
                <c:pt idx="537">
                  <c:v>44590.59375</c:v>
                </c:pt>
                <c:pt idx="538">
                  <c:v>44590.604166666664</c:v>
                </c:pt>
                <c:pt idx="539">
                  <c:v>44590.614583333336</c:v>
                </c:pt>
                <c:pt idx="540">
                  <c:v>44590.625</c:v>
                </c:pt>
                <c:pt idx="541">
                  <c:v>44590.635416666664</c:v>
                </c:pt>
                <c:pt idx="542">
                  <c:v>44590.645833333336</c:v>
                </c:pt>
                <c:pt idx="543">
                  <c:v>44590.65625</c:v>
                </c:pt>
                <c:pt idx="544">
                  <c:v>44590.666666666664</c:v>
                </c:pt>
                <c:pt idx="545">
                  <c:v>44590.677083333336</c:v>
                </c:pt>
                <c:pt idx="546">
                  <c:v>44590.6875</c:v>
                </c:pt>
                <c:pt idx="547">
                  <c:v>44590.697916666664</c:v>
                </c:pt>
                <c:pt idx="548">
                  <c:v>44590.708333333336</c:v>
                </c:pt>
                <c:pt idx="549">
                  <c:v>44590.71875</c:v>
                </c:pt>
                <c:pt idx="550">
                  <c:v>44590.729166666664</c:v>
                </c:pt>
                <c:pt idx="551">
                  <c:v>44590.739583333336</c:v>
                </c:pt>
                <c:pt idx="552">
                  <c:v>44590.75</c:v>
                </c:pt>
                <c:pt idx="553">
                  <c:v>44590.760416666664</c:v>
                </c:pt>
                <c:pt idx="554">
                  <c:v>44590.770833333336</c:v>
                </c:pt>
                <c:pt idx="555">
                  <c:v>44590.78125</c:v>
                </c:pt>
                <c:pt idx="556">
                  <c:v>44590.791666666664</c:v>
                </c:pt>
                <c:pt idx="557">
                  <c:v>44590.802083333336</c:v>
                </c:pt>
                <c:pt idx="558">
                  <c:v>44590.8125</c:v>
                </c:pt>
                <c:pt idx="559">
                  <c:v>44590.822916666664</c:v>
                </c:pt>
                <c:pt idx="560">
                  <c:v>44590.833333333336</c:v>
                </c:pt>
                <c:pt idx="561">
                  <c:v>44590.84375</c:v>
                </c:pt>
                <c:pt idx="562">
                  <c:v>44590.854166666664</c:v>
                </c:pt>
                <c:pt idx="563">
                  <c:v>44590.864583333336</c:v>
                </c:pt>
                <c:pt idx="564">
                  <c:v>44590.875</c:v>
                </c:pt>
                <c:pt idx="565">
                  <c:v>44590.885416666664</c:v>
                </c:pt>
                <c:pt idx="566">
                  <c:v>44590.895833333336</c:v>
                </c:pt>
                <c:pt idx="567">
                  <c:v>44590.90625</c:v>
                </c:pt>
                <c:pt idx="568">
                  <c:v>44590.916666666664</c:v>
                </c:pt>
                <c:pt idx="569">
                  <c:v>44590.927083333336</c:v>
                </c:pt>
                <c:pt idx="570">
                  <c:v>44590.9375</c:v>
                </c:pt>
                <c:pt idx="571">
                  <c:v>44590.947916666664</c:v>
                </c:pt>
                <c:pt idx="572">
                  <c:v>44590.958333333336</c:v>
                </c:pt>
                <c:pt idx="573">
                  <c:v>44590.96875</c:v>
                </c:pt>
                <c:pt idx="574">
                  <c:v>44590.979166666664</c:v>
                </c:pt>
                <c:pt idx="575">
                  <c:v>44590.989583333336</c:v>
                </c:pt>
                <c:pt idx="576">
                  <c:v>44591</c:v>
                </c:pt>
                <c:pt idx="577">
                  <c:v>44591.010416666664</c:v>
                </c:pt>
                <c:pt idx="578">
                  <c:v>44591.020833333336</c:v>
                </c:pt>
                <c:pt idx="579">
                  <c:v>44591.03125</c:v>
                </c:pt>
                <c:pt idx="580">
                  <c:v>44591.041666666664</c:v>
                </c:pt>
                <c:pt idx="581">
                  <c:v>44591.052083333336</c:v>
                </c:pt>
                <c:pt idx="582">
                  <c:v>44591.0625</c:v>
                </c:pt>
                <c:pt idx="583">
                  <c:v>44591.072916666664</c:v>
                </c:pt>
                <c:pt idx="584">
                  <c:v>44591.083333333336</c:v>
                </c:pt>
                <c:pt idx="585">
                  <c:v>44591.09375</c:v>
                </c:pt>
                <c:pt idx="586">
                  <c:v>44591.104166666664</c:v>
                </c:pt>
                <c:pt idx="587">
                  <c:v>44591.114583333336</c:v>
                </c:pt>
                <c:pt idx="588">
                  <c:v>44591.125</c:v>
                </c:pt>
                <c:pt idx="589">
                  <c:v>44591.135416666664</c:v>
                </c:pt>
                <c:pt idx="590">
                  <c:v>44591.145833333336</c:v>
                </c:pt>
                <c:pt idx="591">
                  <c:v>44591.15625</c:v>
                </c:pt>
                <c:pt idx="592">
                  <c:v>44591.166666666664</c:v>
                </c:pt>
                <c:pt idx="593">
                  <c:v>44591.177083333336</c:v>
                </c:pt>
                <c:pt idx="594">
                  <c:v>44591.1875</c:v>
                </c:pt>
                <c:pt idx="595">
                  <c:v>44591.197916666664</c:v>
                </c:pt>
                <c:pt idx="596">
                  <c:v>44591.208333333336</c:v>
                </c:pt>
                <c:pt idx="597">
                  <c:v>44591.21875</c:v>
                </c:pt>
                <c:pt idx="598">
                  <c:v>44591.229166666664</c:v>
                </c:pt>
                <c:pt idx="599">
                  <c:v>44591.239583333336</c:v>
                </c:pt>
                <c:pt idx="600">
                  <c:v>44591.25</c:v>
                </c:pt>
                <c:pt idx="601">
                  <c:v>44591.260416666664</c:v>
                </c:pt>
                <c:pt idx="602">
                  <c:v>44591.270833333336</c:v>
                </c:pt>
                <c:pt idx="603">
                  <c:v>44591.28125</c:v>
                </c:pt>
                <c:pt idx="604">
                  <c:v>44591.291666666664</c:v>
                </c:pt>
                <c:pt idx="605">
                  <c:v>44591.302083333336</c:v>
                </c:pt>
                <c:pt idx="606">
                  <c:v>44591.3125</c:v>
                </c:pt>
                <c:pt idx="607">
                  <c:v>44591.322916666664</c:v>
                </c:pt>
                <c:pt idx="608">
                  <c:v>44591.333333333336</c:v>
                </c:pt>
                <c:pt idx="609">
                  <c:v>44591.34375</c:v>
                </c:pt>
                <c:pt idx="610">
                  <c:v>44591.354166666664</c:v>
                </c:pt>
                <c:pt idx="611">
                  <c:v>44591.364583333336</c:v>
                </c:pt>
                <c:pt idx="612">
                  <c:v>44591.375</c:v>
                </c:pt>
                <c:pt idx="613">
                  <c:v>44591.385416666664</c:v>
                </c:pt>
                <c:pt idx="614">
                  <c:v>44591.395833333336</c:v>
                </c:pt>
                <c:pt idx="615">
                  <c:v>44591.40625</c:v>
                </c:pt>
                <c:pt idx="616">
                  <c:v>44591.416666666664</c:v>
                </c:pt>
                <c:pt idx="617">
                  <c:v>44591.427083333336</c:v>
                </c:pt>
                <c:pt idx="618">
                  <c:v>44591.4375</c:v>
                </c:pt>
                <c:pt idx="619">
                  <c:v>44591.447916666664</c:v>
                </c:pt>
                <c:pt idx="620">
                  <c:v>44591.458333333336</c:v>
                </c:pt>
                <c:pt idx="621">
                  <c:v>44591.46875</c:v>
                </c:pt>
                <c:pt idx="622">
                  <c:v>44591.479166666664</c:v>
                </c:pt>
                <c:pt idx="623">
                  <c:v>44591.489583333336</c:v>
                </c:pt>
                <c:pt idx="624">
                  <c:v>44591.5</c:v>
                </c:pt>
                <c:pt idx="625">
                  <c:v>44591.510416666664</c:v>
                </c:pt>
                <c:pt idx="626">
                  <c:v>44591.520833333336</c:v>
                </c:pt>
                <c:pt idx="627">
                  <c:v>44591.53125</c:v>
                </c:pt>
                <c:pt idx="628">
                  <c:v>44591.541666666664</c:v>
                </c:pt>
                <c:pt idx="629">
                  <c:v>44591.552083333336</c:v>
                </c:pt>
                <c:pt idx="630">
                  <c:v>44591.5625</c:v>
                </c:pt>
                <c:pt idx="631">
                  <c:v>44591.572916666664</c:v>
                </c:pt>
                <c:pt idx="632">
                  <c:v>44591.583333333336</c:v>
                </c:pt>
                <c:pt idx="633">
                  <c:v>44591.59375</c:v>
                </c:pt>
                <c:pt idx="634">
                  <c:v>44591.604166666664</c:v>
                </c:pt>
                <c:pt idx="635">
                  <c:v>44591.614583333336</c:v>
                </c:pt>
                <c:pt idx="636">
                  <c:v>44591.625</c:v>
                </c:pt>
                <c:pt idx="637">
                  <c:v>44591.635416666664</c:v>
                </c:pt>
                <c:pt idx="638">
                  <c:v>44591.645833333336</c:v>
                </c:pt>
                <c:pt idx="639">
                  <c:v>44591.65625</c:v>
                </c:pt>
                <c:pt idx="640">
                  <c:v>44591.666666666664</c:v>
                </c:pt>
                <c:pt idx="641">
                  <c:v>44591.677083333336</c:v>
                </c:pt>
                <c:pt idx="642">
                  <c:v>44591.6875</c:v>
                </c:pt>
                <c:pt idx="643">
                  <c:v>44591.697916666664</c:v>
                </c:pt>
                <c:pt idx="644">
                  <c:v>44591.708333333336</c:v>
                </c:pt>
                <c:pt idx="645">
                  <c:v>44591.71875</c:v>
                </c:pt>
                <c:pt idx="646">
                  <c:v>44591.729166666664</c:v>
                </c:pt>
                <c:pt idx="647">
                  <c:v>44591.739583333336</c:v>
                </c:pt>
                <c:pt idx="648">
                  <c:v>44591.75</c:v>
                </c:pt>
                <c:pt idx="649">
                  <c:v>44591.760416666664</c:v>
                </c:pt>
                <c:pt idx="650">
                  <c:v>44591.770833333336</c:v>
                </c:pt>
                <c:pt idx="651">
                  <c:v>44591.78125</c:v>
                </c:pt>
                <c:pt idx="652">
                  <c:v>44591.791666666664</c:v>
                </c:pt>
                <c:pt idx="653">
                  <c:v>44591.802083333336</c:v>
                </c:pt>
                <c:pt idx="654">
                  <c:v>44591.8125</c:v>
                </c:pt>
                <c:pt idx="655">
                  <c:v>44591.822916666664</c:v>
                </c:pt>
                <c:pt idx="656">
                  <c:v>44591.833333333336</c:v>
                </c:pt>
                <c:pt idx="657">
                  <c:v>44591.84375</c:v>
                </c:pt>
                <c:pt idx="658">
                  <c:v>44591.854166666664</c:v>
                </c:pt>
                <c:pt idx="659">
                  <c:v>44591.864583333336</c:v>
                </c:pt>
                <c:pt idx="660">
                  <c:v>44591.875</c:v>
                </c:pt>
                <c:pt idx="661">
                  <c:v>44591.885416666664</c:v>
                </c:pt>
                <c:pt idx="662">
                  <c:v>44591.895833333336</c:v>
                </c:pt>
                <c:pt idx="663">
                  <c:v>44591.90625</c:v>
                </c:pt>
                <c:pt idx="664">
                  <c:v>44591.916666666664</c:v>
                </c:pt>
                <c:pt idx="665">
                  <c:v>44591.927083333336</c:v>
                </c:pt>
                <c:pt idx="666">
                  <c:v>44591.9375</c:v>
                </c:pt>
                <c:pt idx="667">
                  <c:v>44591.947916666664</c:v>
                </c:pt>
              </c:numCache>
            </c:numRef>
          </c:xVal>
          <c:yVal>
            <c:numRef>
              <c:f>Activated_bal_Energy_and_Prices!$F$2:$F$673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5-43F2-8B6A-FA66DB8F4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Activated_bal_Energy_and_Prices!$A$2:$A$673</c:f>
              <c:numCache>
                <c:formatCode>m/d/yyyy\ h:mm</c:formatCode>
                <c:ptCount val="672"/>
                <c:pt idx="0">
                  <c:v>44585</c:v>
                </c:pt>
                <c:pt idx="1">
                  <c:v>44585.010416666664</c:v>
                </c:pt>
                <c:pt idx="2">
                  <c:v>44585.020833333336</c:v>
                </c:pt>
                <c:pt idx="3">
                  <c:v>44585.03125</c:v>
                </c:pt>
                <c:pt idx="4">
                  <c:v>44585.041666666664</c:v>
                </c:pt>
                <c:pt idx="5">
                  <c:v>44585.052083333336</c:v>
                </c:pt>
                <c:pt idx="6">
                  <c:v>44585.0625</c:v>
                </c:pt>
                <c:pt idx="7">
                  <c:v>44585.072916666664</c:v>
                </c:pt>
                <c:pt idx="8">
                  <c:v>44585.083333333336</c:v>
                </c:pt>
                <c:pt idx="9">
                  <c:v>44585.09375</c:v>
                </c:pt>
                <c:pt idx="10">
                  <c:v>44585.104166666664</c:v>
                </c:pt>
                <c:pt idx="11">
                  <c:v>44585.114583333336</c:v>
                </c:pt>
                <c:pt idx="12">
                  <c:v>44585.125</c:v>
                </c:pt>
                <c:pt idx="13">
                  <c:v>44585.135416666664</c:v>
                </c:pt>
                <c:pt idx="14">
                  <c:v>44585.145833333336</c:v>
                </c:pt>
                <c:pt idx="15">
                  <c:v>44585.15625</c:v>
                </c:pt>
                <c:pt idx="16">
                  <c:v>44585.166666666664</c:v>
                </c:pt>
                <c:pt idx="17">
                  <c:v>44585.177083333336</c:v>
                </c:pt>
                <c:pt idx="18">
                  <c:v>44585.1875</c:v>
                </c:pt>
                <c:pt idx="19">
                  <c:v>44585.197916666664</c:v>
                </c:pt>
                <c:pt idx="20">
                  <c:v>44585.208333333336</c:v>
                </c:pt>
                <c:pt idx="21">
                  <c:v>44585.21875</c:v>
                </c:pt>
                <c:pt idx="22">
                  <c:v>44585.229166666664</c:v>
                </c:pt>
                <c:pt idx="23">
                  <c:v>44585.239583333336</c:v>
                </c:pt>
                <c:pt idx="24">
                  <c:v>44585.25</c:v>
                </c:pt>
                <c:pt idx="25">
                  <c:v>44585.260416666664</c:v>
                </c:pt>
                <c:pt idx="26">
                  <c:v>44585.270833333336</c:v>
                </c:pt>
                <c:pt idx="27">
                  <c:v>44585.28125</c:v>
                </c:pt>
                <c:pt idx="28">
                  <c:v>44585.291666666664</c:v>
                </c:pt>
                <c:pt idx="29">
                  <c:v>44585.302083333336</c:v>
                </c:pt>
                <c:pt idx="30">
                  <c:v>44585.3125</c:v>
                </c:pt>
                <c:pt idx="31">
                  <c:v>44585.322916666664</c:v>
                </c:pt>
                <c:pt idx="32">
                  <c:v>44585.333333333336</c:v>
                </c:pt>
                <c:pt idx="33">
                  <c:v>44585.34375</c:v>
                </c:pt>
                <c:pt idx="34">
                  <c:v>44585.354166666664</c:v>
                </c:pt>
                <c:pt idx="35">
                  <c:v>44585.364583333336</c:v>
                </c:pt>
                <c:pt idx="36">
                  <c:v>44585.375</c:v>
                </c:pt>
                <c:pt idx="37">
                  <c:v>44585.385416666664</c:v>
                </c:pt>
                <c:pt idx="38">
                  <c:v>44585.395833333336</c:v>
                </c:pt>
                <c:pt idx="39">
                  <c:v>44585.40625</c:v>
                </c:pt>
                <c:pt idx="40">
                  <c:v>44585.416666666664</c:v>
                </c:pt>
                <c:pt idx="41">
                  <c:v>44585.427083333336</c:v>
                </c:pt>
                <c:pt idx="42">
                  <c:v>44585.4375</c:v>
                </c:pt>
                <c:pt idx="43">
                  <c:v>44585.447916666664</c:v>
                </c:pt>
                <c:pt idx="44">
                  <c:v>44585.458333333336</c:v>
                </c:pt>
                <c:pt idx="45">
                  <c:v>44585.46875</c:v>
                </c:pt>
                <c:pt idx="46">
                  <c:v>44585.479166666664</c:v>
                </c:pt>
                <c:pt idx="47">
                  <c:v>44585.489583333336</c:v>
                </c:pt>
                <c:pt idx="48">
                  <c:v>44585.5</c:v>
                </c:pt>
                <c:pt idx="49">
                  <c:v>44585.510416666664</c:v>
                </c:pt>
                <c:pt idx="50">
                  <c:v>44585.520833333336</c:v>
                </c:pt>
                <c:pt idx="51">
                  <c:v>44585.53125</c:v>
                </c:pt>
                <c:pt idx="52">
                  <c:v>44585.541666666664</c:v>
                </c:pt>
                <c:pt idx="53">
                  <c:v>44585.552083333336</c:v>
                </c:pt>
                <c:pt idx="54">
                  <c:v>44585.5625</c:v>
                </c:pt>
                <c:pt idx="55">
                  <c:v>44585.572916666664</c:v>
                </c:pt>
                <c:pt idx="56">
                  <c:v>44585.583333333336</c:v>
                </c:pt>
                <c:pt idx="57">
                  <c:v>44585.59375</c:v>
                </c:pt>
                <c:pt idx="58">
                  <c:v>44585.604166666664</c:v>
                </c:pt>
                <c:pt idx="59">
                  <c:v>44585.614583333336</c:v>
                </c:pt>
                <c:pt idx="60">
                  <c:v>44585.625</c:v>
                </c:pt>
                <c:pt idx="61">
                  <c:v>44585.635416666664</c:v>
                </c:pt>
                <c:pt idx="62">
                  <c:v>44585.645833333336</c:v>
                </c:pt>
                <c:pt idx="63">
                  <c:v>44585.65625</c:v>
                </c:pt>
                <c:pt idx="64">
                  <c:v>44585.666666666664</c:v>
                </c:pt>
                <c:pt idx="65">
                  <c:v>44585.677083333336</c:v>
                </c:pt>
                <c:pt idx="66">
                  <c:v>44585.6875</c:v>
                </c:pt>
                <c:pt idx="67">
                  <c:v>44585.697916666664</c:v>
                </c:pt>
                <c:pt idx="68">
                  <c:v>44585.708333333336</c:v>
                </c:pt>
                <c:pt idx="69">
                  <c:v>44585.71875</c:v>
                </c:pt>
                <c:pt idx="70">
                  <c:v>44585.729166666664</c:v>
                </c:pt>
                <c:pt idx="71">
                  <c:v>44585.739583333336</c:v>
                </c:pt>
                <c:pt idx="72">
                  <c:v>44585.75</c:v>
                </c:pt>
                <c:pt idx="73">
                  <c:v>44585.760416666664</c:v>
                </c:pt>
                <c:pt idx="74">
                  <c:v>44585.770833333336</c:v>
                </c:pt>
                <c:pt idx="75">
                  <c:v>44585.78125</c:v>
                </c:pt>
                <c:pt idx="76">
                  <c:v>44585.791666666664</c:v>
                </c:pt>
                <c:pt idx="77">
                  <c:v>44585.802083333336</c:v>
                </c:pt>
                <c:pt idx="78">
                  <c:v>44585.8125</c:v>
                </c:pt>
                <c:pt idx="79">
                  <c:v>44585.822916666664</c:v>
                </c:pt>
                <c:pt idx="80">
                  <c:v>44585.833333333336</c:v>
                </c:pt>
                <c:pt idx="81">
                  <c:v>44585.84375</c:v>
                </c:pt>
                <c:pt idx="82">
                  <c:v>44585.854166666664</c:v>
                </c:pt>
                <c:pt idx="83">
                  <c:v>44585.864583333336</c:v>
                </c:pt>
                <c:pt idx="84">
                  <c:v>44585.875</c:v>
                </c:pt>
                <c:pt idx="85">
                  <c:v>44585.885416666664</c:v>
                </c:pt>
                <c:pt idx="86">
                  <c:v>44585.895833333336</c:v>
                </c:pt>
                <c:pt idx="87">
                  <c:v>44585.90625</c:v>
                </c:pt>
                <c:pt idx="88">
                  <c:v>44585.916666666664</c:v>
                </c:pt>
                <c:pt idx="89">
                  <c:v>44585.927083333336</c:v>
                </c:pt>
                <c:pt idx="90">
                  <c:v>44585.9375</c:v>
                </c:pt>
                <c:pt idx="91">
                  <c:v>44585.947916666664</c:v>
                </c:pt>
                <c:pt idx="92">
                  <c:v>44585.958333333336</c:v>
                </c:pt>
                <c:pt idx="93">
                  <c:v>44585.96875</c:v>
                </c:pt>
                <c:pt idx="94">
                  <c:v>44585.979166666664</c:v>
                </c:pt>
                <c:pt idx="95">
                  <c:v>44585.989583333336</c:v>
                </c:pt>
                <c:pt idx="96">
                  <c:v>44586</c:v>
                </c:pt>
                <c:pt idx="97">
                  <c:v>44586.010416666664</c:v>
                </c:pt>
                <c:pt idx="98">
                  <c:v>44586.020833333336</c:v>
                </c:pt>
                <c:pt idx="99">
                  <c:v>44586.03125</c:v>
                </c:pt>
                <c:pt idx="100">
                  <c:v>44586.041666666664</c:v>
                </c:pt>
                <c:pt idx="101">
                  <c:v>44586.052083333336</c:v>
                </c:pt>
                <c:pt idx="102">
                  <c:v>44586.0625</c:v>
                </c:pt>
                <c:pt idx="103">
                  <c:v>44586.072916666664</c:v>
                </c:pt>
                <c:pt idx="104">
                  <c:v>44586.083333333336</c:v>
                </c:pt>
                <c:pt idx="105">
                  <c:v>44586.09375</c:v>
                </c:pt>
                <c:pt idx="106">
                  <c:v>44586.104166666664</c:v>
                </c:pt>
                <c:pt idx="107">
                  <c:v>44586.114583333336</c:v>
                </c:pt>
                <c:pt idx="108">
                  <c:v>44586.125</c:v>
                </c:pt>
                <c:pt idx="109">
                  <c:v>44586.135416666664</c:v>
                </c:pt>
                <c:pt idx="110">
                  <c:v>44586.145833333336</c:v>
                </c:pt>
                <c:pt idx="111">
                  <c:v>44586.15625</c:v>
                </c:pt>
                <c:pt idx="112">
                  <c:v>44586.166666666664</c:v>
                </c:pt>
                <c:pt idx="113">
                  <c:v>44586.177083333336</c:v>
                </c:pt>
                <c:pt idx="114">
                  <c:v>44586.1875</c:v>
                </c:pt>
                <c:pt idx="115">
                  <c:v>44586.197916666664</c:v>
                </c:pt>
                <c:pt idx="116">
                  <c:v>44586.208333333336</c:v>
                </c:pt>
                <c:pt idx="117">
                  <c:v>44586.21875</c:v>
                </c:pt>
                <c:pt idx="118">
                  <c:v>44586.229166666664</c:v>
                </c:pt>
                <c:pt idx="119">
                  <c:v>44586.239583333336</c:v>
                </c:pt>
                <c:pt idx="120">
                  <c:v>44586.25</c:v>
                </c:pt>
                <c:pt idx="121">
                  <c:v>44586.260416666664</c:v>
                </c:pt>
                <c:pt idx="122">
                  <c:v>44586.270833333336</c:v>
                </c:pt>
                <c:pt idx="123">
                  <c:v>44586.28125</c:v>
                </c:pt>
                <c:pt idx="124">
                  <c:v>44586.291666666664</c:v>
                </c:pt>
                <c:pt idx="125">
                  <c:v>44586.302083333336</c:v>
                </c:pt>
                <c:pt idx="126">
                  <c:v>44586.3125</c:v>
                </c:pt>
                <c:pt idx="127">
                  <c:v>44586.322916666664</c:v>
                </c:pt>
                <c:pt idx="128">
                  <c:v>44586.333333333336</c:v>
                </c:pt>
                <c:pt idx="129">
                  <c:v>44586.34375</c:v>
                </c:pt>
                <c:pt idx="130">
                  <c:v>44586.354166666664</c:v>
                </c:pt>
                <c:pt idx="131">
                  <c:v>44586.364583333336</c:v>
                </c:pt>
                <c:pt idx="132">
                  <c:v>44586.375</c:v>
                </c:pt>
                <c:pt idx="133">
                  <c:v>44586.385416666664</c:v>
                </c:pt>
                <c:pt idx="134">
                  <c:v>44586.395833333336</c:v>
                </c:pt>
                <c:pt idx="135">
                  <c:v>44586.40625</c:v>
                </c:pt>
                <c:pt idx="136">
                  <c:v>44586.416666666664</c:v>
                </c:pt>
                <c:pt idx="137">
                  <c:v>44586.427083333336</c:v>
                </c:pt>
                <c:pt idx="138">
                  <c:v>44586.4375</c:v>
                </c:pt>
                <c:pt idx="139">
                  <c:v>44586.447916666664</c:v>
                </c:pt>
                <c:pt idx="140">
                  <c:v>44586.458333333336</c:v>
                </c:pt>
                <c:pt idx="141">
                  <c:v>44586.46875</c:v>
                </c:pt>
                <c:pt idx="142">
                  <c:v>44586.479166666664</c:v>
                </c:pt>
                <c:pt idx="143">
                  <c:v>44586.489583333336</c:v>
                </c:pt>
                <c:pt idx="144">
                  <c:v>44586.5</c:v>
                </c:pt>
                <c:pt idx="145">
                  <c:v>44586.510416666664</c:v>
                </c:pt>
                <c:pt idx="146">
                  <c:v>44586.520833333336</c:v>
                </c:pt>
                <c:pt idx="147">
                  <c:v>44586.53125</c:v>
                </c:pt>
                <c:pt idx="148">
                  <c:v>44586.541666666664</c:v>
                </c:pt>
                <c:pt idx="149">
                  <c:v>44586.552083333336</c:v>
                </c:pt>
                <c:pt idx="150">
                  <c:v>44586.5625</c:v>
                </c:pt>
                <c:pt idx="151">
                  <c:v>44586.572916666664</c:v>
                </c:pt>
                <c:pt idx="152">
                  <c:v>44586.583333333336</c:v>
                </c:pt>
                <c:pt idx="153">
                  <c:v>44586.59375</c:v>
                </c:pt>
                <c:pt idx="154">
                  <c:v>44586.604166666664</c:v>
                </c:pt>
                <c:pt idx="155">
                  <c:v>44586.614583333336</c:v>
                </c:pt>
                <c:pt idx="156">
                  <c:v>44586.625</c:v>
                </c:pt>
                <c:pt idx="157">
                  <c:v>44586.635416666664</c:v>
                </c:pt>
                <c:pt idx="158">
                  <c:v>44586.645833333336</c:v>
                </c:pt>
                <c:pt idx="159">
                  <c:v>44586.65625</c:v>
                </c:pt>
                <c:pt idx="160">
                  <c:v>44586.666666666664</c:v>
                </c:pt>
                <c:pt idx="161">
                  <c:v>44586.677083333336</c:v>
                </c:pt>
                <c:pt idx="162">
                  <c:v>44586.6875</c:v>
                </c:pt>
                <c:pt idx="163">
                  <c:v>44586.697916666664</c:v>
                </c:pt>
                <c:pt idx="164">
                  <c:v>44586.708333333336</c:v>
                </c:pt>
                <c:pt idx="165">
                  <c:v>44586.71875</c:v>
                </c:pt>
                <c:pt idx="166">
                  <c:v>44586.729166666664</c:v>
                </c:pt>
                <c:pt idx="167">
                  <c:v>44586.739583333336</c:v>
                </c:pt>
                <c:pt idx="168">
                  <c:v>44586.75</c:v>
                </c:pt>
                <c:pt idx="169">
                  <c:v>44586.760416666664</c:v>
                </c:pt>
                <c:pt idx="170">
                  <c:v>44586.770833333336</c:v>
                </c:pt>
                <c:pt idx="171">
                  <c:v>44586.78125</c:v>
                </c:pt>
                <c:pt idx="172">
                  <c:v>44586.791666666664</c:v>
                </c:pt>
                <c:pt idx="173">
                  <c:v>44586.802083333336</c:v>
                </c:pt>
                <c:pt idx="174">
                  <c:v>44586.8125</c:v>
                </c:pt>
                <c:pt idx="175">
                  <c:v>44586.822916666664</c:v>
                </c:pt>
                <c:pt idx="176">
                  <c:v>44586.833333333336</c:v>
                </c:pt>
                <c:pt idx="177">
                  <c:v>44586.84375</c:v>
                </c:pt>
                <c:pt idx="178">
                  <c:v>44586.854166666664</c:v>
                </c:pt>
                <c:pt idx="179">
                  <c:v>44586.864583333336</c:v>
                </c:pt>
                <c:pt idx="180">
                  <c:v>44586.875</c:v>
                </c:pt>
                <c:pt idx="181">
                  <c:v>44586.885416666664</c:v>
                </c:pt>
                <c:pt idx="182">
                  <c:v>44586.895833333336</c:v>
                </c:pt>
                <c:pt idx="183">
                  <c:v>44586.90625</c:v>
                </c:pt>
                <c:pt idx="184">
                  <c:v>44586.916666666664</c:v>
                </c:pt>
                <c:pt idx="185">
                  <c:v>44586.927083333336</c:v>
                </c:pt>
                <c:pt idx="186">
                  <c:v>44586.9375</c:v>
                </c:pt>
                <c:pt idx="187">
                  <c:v>44586.947916666664</c:v>
                </c:pt>
                <c:pt idx="188">
                  <c:v>44586.958333333336</c:v>
                </c:pt>
                <c:pt idx="189">
                  <c:v>44586.96875</c:v>
                </c:pt>
                <c:pt idx="190">
                  <c:v>44586.979166666664</c:v>
                </c:pt>
                <c:pt idx="191">
                  <c:v>44586.989583333336</c:v>
                </c:pt>
                <c:pt idx="192">
                  <c:v>44587</c:v>
                </c:pt>
                <c:pt idx="193">
                  <c:v>44587.010416666664</c:v>
                </c:pt>
                <c:pt idx="194">
                  <c:v>44587.020833333336</c:v>
                </c:pt>
                <c:pt idx="195">
                  <c:v>44587.03125</c:v>
                </c:pt>
                <c:pt idx="196">
                  <c:v>44587.041666666664</c:v>
                </c:pt>
                <c:pt idx="197">
                  <c:v>44587.052083333336</c:v>
                </c:pt>
                <c:pt idx="198">
                  <c:v>44587.0625</c:v>
                </c:pt>
                <c:pt idx="199">
                  <c:v>44587.072916666664</c:v>
                </c:pt>
                <c:pt idx="200">
                  <c:v>44587.083333333336</c:v>
                </c:pt>
                <c:pt idx="201">
                  <c:v>44587.09375</c:v>
                </c:pt>
                <c:pt idx="202">
                  <c:v>44587.104166666664</c:v>
                </c:pt>
                <c:pt idx="203">
                  <c:v>44587.114583333336</c:v>
                </c:pt>
                <c:pt idx="204">
                  <c:v>44587.125</c:v>
                </c:pt>
                <c:pt idx="205">
                  <c:v>44587.135416666664</c:v>
                </c:pt>
                <c:pt idx="206">
                  <c:v>44587.145833333336</c:v>
                </c:pt>
                <c:pt idx="207">
                  <c:v>44587.15625</c:v>
                </c:pt>
                <c:pt idx="208">
                  <c:v>44587.166666666664</c:v>
                </c:pt>
                <c:pt idx="209">
                  <c:v>44587.177083333336</c:v>
                </c:pt>
                <c:pt idx="210">
                  <c:v>44587.1875</c:v>
                </c:pt>
                <c:pt idx="211">
                  <c:v>44587.197916666664</c:v>
                </c:pt>
                <c:pt idx="212">
                  <c:v>44587.208333333336</c:v>
                </c:pt>
                <c:pt idx="213">
                  <c:v>44587.21875</c:v>
                </c:pt>
                <c:pt idx="214">
                  <c:v>44587.229166666664</c:v>
                </c:pt>
                <c:pt idx="215">
                  <c:v>44587.239583333336</c:v>
                </c:pt>
                <c:pt idx="216">
                  <c:v>44587.25</c:v>
                </c:pt>
                <c:pt idx="217">
                  <c:v>44587.260416666664</c:v>
                </c:pt>
                <c:pt idx="218">
                  <c:v>44587.270833333336</c:v>
                </c:pt>
                <c:pt idx="219">
                  <c:v>44587.28125</c:v>
                </c:pt>
                <c:pt idx="220">
                  <c:v>44587.291666666664</c:v>
                </c:pt>
                <c:pt idx="221">
                  <c:v>44587.302083333336</c:v>
                </c:pt>
                <c:pt idx="222">
                  <c:v>44587.3125</c:v>
                </c:pt>
                <c:pt idx="223">
                  <c:v>44587.322916666664</c:v>
                </c:pt>
                <c:pt idx="224">
                  <c:v>44587.333333333336</c:v>
                </c:pt>
                <c:pt idx="225">
                  <c:v>44587.34375</c:v>
                </c:pt>
                <c:pt idx="226">
                  <c:v>44587.354166666664</c:v>
                </c:pt>
                <c:pt idx="227">
                  <c:v>44587.364583333336</c:v>
                </c:pt>
                <c:pt idx="228">
                  <c:v>44587.375</c:v>
                </c:pt>
                <c:pt idx="229">
                  <c:v>44587.385416666664</c:v>
                </c:pt>
                <c:pt idx="230">
                  <c:v>44587.395833333336</c:v>
                </c:pt>
                <c:pt idx="231">
                  <c:v>44587.40625</c:v>
                </c:pt>
                <c:pt idx="232">
                  <c:v>44587.416666666664</c:v>
                </c:pt>
                <c:pt idx="233">
                  <c:v>44587.427083333336</c:v>
                </c:pt>
                <c:pt idx="234">
                  <c:v>44587.4375</c:v>
                </c:pt>
                <c:pt idx="235">
                  <c:v>44587.447916666664</c:v>
                </c:pt>
                <c:pt idx="236">
                  <c:v>44587.458333333336</c:v>
                </c:pt>
                <c:pt idx="237">
                  <c:v>44587.46875</c:v>
                </c:pt>
                <c:pt idx="238">
                  <c:v>44587.479166666664</c:v>
                </c:pt>
                <c:pt idx="239">
                  <c:v>44587.489583333336</c:v>
                </c:pt>
                <c:pt idx="240">
                  <c:v>44587.5</c:v>
                </c:pt>
                <c:pt idx="241">
                  <c:v>44587.510416666664</c:v>
                </c:pt>
                <c:pt idx="242">
                  <c:v>44587.520833333336</c:v>
                </c:pt>
                <c:pt idx="243">
                  <c:v>44587.53125</c:v>
                </c:pt>
                <c:pt idx="244">
                  <c:v>44587.541666666664</c:v>
                </c:pt>
                <c:pt idx="245">
                  <c:v>44587.552083333336</c:v>
                </c:pt>
                <c:pt idx="246">
                  <c:v>44587.5625</c:v>
                </c:pt>
                <c:pt idx="247">
                  <c:v>44587.572916666664</c:v>
                </c:pt>
                <c:pt idx="248">
                  <c:v>44587.583333333336</c:v>
                </c:pt>
                <c:pt idx="249">
                  <c:v>44587.59375</c:v>
                </c:pt>
                <c:pt idx="250">
                  <c:v>44587.604166666664</c:v>
                </c:pt>
                <c:pt idx="251">
                  <c:v>44587.614583333336</c:v>
                </c:pt>
                <c:pt idx="252">
                  <c:v>44587.625</c:v>
                </c:pt>
                <c:pt idx="253">
                  <c:v>44587.635416666664</c:v>
                </c:pt>
                <c:pt idx="254">
                  <c:v>44587.645833333336</c:v>
                </c:pt>
                <c:pt idx="255">
                  <c:v>44587.65625</c:v>
                </c:pt>
                <c:pt idx="256">
                  <c:v>44587.666666666664</c:v>
                </c:pt>
                <c:pt idx="257">
                  <c:v>44587.677083333336</c:v>
                </c:pt>
                <c:pt idx="258">
                  <c:v>44587.6875</c:v>
                </c:pt>
                <c:pt idx="259">
                  <c:v>44587.697916666664</c:v>
                </c:pt>
                <c:pt idx="260">
                  <c:v>44587.708333333336</c:v>
                </c:pt>
                <c:pt idx="261">
                  <c:v>44587.71875</c:v>
                </c:pt>
                <c:pt idx="262">
                  <c:v>44587.729166666664</c:v>
                </c:pt>
                <c:pt idx="263">
                  <c:v>44587.739583333336</c:v>
                </c:pt>
                <c:pt idx="264">
                  <c:v>44587.75</c:v>
                </c:pt>
                <c:pt idx="265">
                  <c:v>44587.760416666664</c:v>
                </c:pt>
                <c:pt idx="266">
                  <c:v>44587.770833333336</c:v>
                </c:pt>
                <c:pt idx="267">
                  <c:v>44587.78125</c:v>
                </c:pt>
                <c:pt idx="268">
                  <c:v>44587.791666666664</c:v>
                </c:pt>
                <c:pt idx="269">
                  <c:v>44587.802083333336</c:v>
                </c:pt>
                <c:pt idx="270">
                  <c:v>44587.8125</c:v>
                </c:pt>
                <c:pt idx="271">
                  <c:v>44587.822916666664</c:v>
                </c:pt>
                <c:pt idx="272">
                  <c:v>44587.833333333336</c:v>
                </c:pt>
                <c:pt idx="273">
                  <c:v>44587.84375</c:v>
                </c:pt>
                <c:pt idx="274">
                  <c:v>44587.854166666664</c:v>
                </c:pt>
                <c:pt idx="275">
                  <c:v>44587.864583333336</c:v>
                </c:pt>
                <c:pt idx="276">
                  <c:v>44587.875</c:v>
                </c:pt>
                <c:pt idx="277">
                  <c:v>44587.885416666664</c:v>
                </c:pt>
                <c:pt idx="278">
                  <c:v>44587.895833333336</c:v>
                </c:pt>
                <c:pt idx="279">
                  <c:v>44587.90625</c:v>
                </c:pt>
                <c:pt idx="280">
                  <c:v>44587.916666666664</c:v>
                </c:pt>
                <c:pt idx="281">
                  <c:v>44587.927083333336</c:v>
                </c:pt>
                <c:pt idx="282">
                  <c:v>44587.9375</c:v>
                </c:pt>
                <c:pt idx="283">
                  <c:v>44587.947916666664</c:v>
                </c:pt>
                <c:pt idx="284">
                  <c:v>44587.958333333336</c:v>
                </c:pt>
                <c:pt idx="285">
                  <c:v>44587.96875</c:v>
                </c:pt>
                <c:pt idx="286">
                  <c:v>44587.979166666664</c:v>
                </c:pt>
                <c:pt idx="287">
                  <c:v>44587.989583333336</c:v>
                </c:pt>
                <c:pt idx="288">
                  <c:v>44588</c:v>
                </c:pt>
                <c:pt idx="289">
                  <c:v>44588.010416666664</c:v>
                </c:pt>
                <c:pt idx="290">
                  <c:v>44588.020833333336</c:v>
                </c:pt>
                <c:pt idx="291">
                  <c:v>44588.03125</c:v>
                </c:pt>
                <c:pt idx="292">
                  <c:v>44588.041666666664</c:v>
                </c:pt>
                <c:pt idx="293">
                  <c:v>44588.052083333336</c:v>
                </c:pt>
                <c:pt idx="294">
                  <c:v>44588.0625</c:v>
                </c:pt>
                <c:pt idx="295">
                  <c:v>44588.072916666664</c:v>
                </c:pt>
                <c:pt idx="296">
                  <c:v>44588.083333333336</c:v>
                </c:pt>
                <c:pt idx="297">
                  <c:v>44588.09375</c:v>
                </c:pt>
                <c:pt idx="298">
                  <c:v>44588.104166666664</c:v>
                </c:pt>
                <c:pt idx="299">
                  <c:v>44588.114583333336</c:v>
                </c:pt>
                <c:pt idx="300">
                  <c:v>44588.125</c:v>
                </c:pt>
                <c:pt idx="301">
                  <c:v>44588.135416666664</c:v>
                </c:pt>
                <c:pt idx="302">
                  <c:v>44588.145833333336</c:v>
                </c:pt>
                <c:pt idx="303">
                  <c:v>44588.15625</c:v>
                </c:pt>
                <c:pt idx="304">
                  <c:v>44588.166666666664</c:v>
                </c:pt>
                <c:pt idx="305">
                  <c:v>44588.177083333336</c:v>
                </c:pt>
                <c:pt idx="306">
                  <c:v>44588.1875</c:v>
                </c:pt>
                <c:pt idx="307">
                  <c:v>44588.197916666664</c:v>
                </c:pt>
                <c:pt idx="308">
                  <c:v>44588.208333333336</c:v>
                </c:pt>
                <c:pt idx="309">
                  <c:v>44588.21875</c:v>
                </c:pt>
                <c:pt idx="310">
                  <c:v>44588.229166666664</c:v>
                </c:pt>
                <c:pt idx="311">
                  <c:v>44588.239583333336</c:v>
                </c:pt>
                <c:pt idx="312">
                  <c:v>44588.25</c:v>
                </c:pt>
                <c:pt idx="313">
                  <c:v>44588.260416666664</c:v>
                </c:pt>
                <c:pt idx="314">
                  <c:v>44588.270833333336</c:v>
                </c:pt>
                <c:pt idx="315">
                  <c:v>44588.28125</c:v>
                </c:pt>
                <c:pt idx="316">
                  <c:v>44588.291666666664</c:v>
                </c:pt>
                <c:pt idx="317">
                  <c:v>44588.302083333336</c:v>
                </c:pt>
                <c:pt idx="318">
                  <c:v>44588.3125</c:v>
                </c:pt>
                <c:pt idx="319">
                  <c:v>44588.322916666664</c:v>
                </c:pt>
                <c:pt idx="320">
                  <c:v>44588.333333333336</c:v>
                </c:pt>
                <c:pt idx="321">
                  <c:v>44588.34375</c:v>
                </c:pt>
                <c:pt idx="322">
                  <c:v>44588.354166666664</c:v>
                </c:pt>
                <c:pt idx="323">
                  <c:v>44588.364583333336</c:v>
                </c:pt>
                <c:pt idx="324">
                  <c:v>44588.375</c:v>
                </c:pt>
                <c:pt idx="325">
                  <c:v>44588.385416666664</c:v>
                </c:pt>
                <c:pt idx="326">
                  <c:v>44588.395833333336</c:v>
                </c:pt>
                <c:pt idx="327">
                  <c:v>44588.40625</c:v>
                </c:pt>
                <c:pt idx="328">
                  <c:v>44588.416666666664</c:v>
                </c:pt>
                <c:pt idx="329">
                  <c:v>44588.427083333336</c:v>
                </c:pt>
                <c:pt idx="330">
                  <c:v>44588.4375</c:v>
                </c:pt>
                <c:pt idx="331">
                  <c:v>44588.447916666664</c:v>
                </c:pt>
                <c:pt idx="332">
                  <c:v>44588.458333333336</c:v>
                </c:pt>
                <c:pt idx="333">
                  <c:v>44588.46875</c:v>
                </c:pt>
                <c:pt idx="334">
                  <c:v>44588.479166666664</c:v>
                </c:pt>
                <c:pt idx="335">
                  <c:v>44588.489583333336</c:v>
                </c:pt>
                <c:pt idx="336">
                  <c:v>44588.5</c:v>
                </c:pt>
                <c:pt idx="337">
                  <c:v>44588.510416666664</c:v>
                </c:pt>
                <c:pt idx="338">
                  <c:v>44588.520833333336</c:v>
                </c:pt>
                <c:pt idx="339">
                  <c:v>44588.53125</c:v>
                </c:pt>
                <c:pt idx="340">
                  <c:v>44588.541666666664</c:v>
                </c:pt>
                <c:pt idx="341">
                  <c:v>44588.552083333336</c:v>
                </c:pt>
                <c:pt idx="342">
                  <c:v>44588.5625</c:v>
                </c:pt>
                <c:pt idx="343">
                  <c:v>44588.572916666664</c:v>
                </c:pt>
                <c:pt idx="344">
                  <c:v>44588.583333333336</c:v>
                </c:pt>
                <c:pt idx="345">
                  <c:v>44588.59375</c:v>
                </c:pt>
                <c:pt idx="346">
                  <c:v>44588.604166666664</c:v>
                </c:pt>
                <c:pt idx="347">
                  <c:v>44588.614583333336</c:v>
                </c:pt>
                <c:pt idx="348">
                  <c:v>44588.625</c:v>
                </c:pt>
                <c:pt idx="349">
                  <c:v>44588.635416666664</c:v>
                </c:pt>
                <c:pt idx="350">
                  <c:v>44588.645833333336</c:v>
                </c:pt>
                <c:pt idx="351">
                  <c:v>44588.65625</c:v>
                </c:pt>
                <c:pt idx="352">
                  <c:v>44588.666666666664</c:v>
                </c:pt>
                <c:pt idx="353">
                  <c:v>44588.677083333336</c:v>
                </c:pt>
                <c:pt idx="354">
                  <c:v>44588.6875</c:v>
                </c:pt>
                <c:pt idx="355">
                  <c:v>44588.697916666664</c:v>
                </c:pt>
                <c:pt idx="356">
                  <c:v>44588.708333333336</c:v>
                </c:pt>
                <c:pt idx="357">
                  <c:v>44588.71875</c:v>
                </c:pt>
                <c:pt idx="358">
                  <c:v>44588.729166666664</c:v>
                </c:pt>
                <c:pt idx="359">
                  <c:v>44588.739583333336</c:v>
                </c:pt>
                <c:pt idx="360">
                  <c:v>44588.75</c:v>
                </c:pt>
                <c:pt idx="361">
                  <c:v>44588.760416666664</c:v>
                </c:pt>
                <c:pt idx="362">
                  <c:v>44588.770833333336</c:v>
                </c:pt>
                <c:pt idx="363">
                  <c:v>44588.78125</c:v>
                </c:pt>
                <c:pt idx="364">
                  <c:v>44588.791666666664</c:v>
                </c:pt>
                <c:pt idx="365">
                  <c:v>44588.802083333336</c:v>
                </c:pt>
                <c:pt idx="366">
                  <c:v>44588.8125</c:v>
                </c:pt>
                <c:pt idx="367">
                  <c:v>44588.822916666664</c:v>
                </c:pt>
                <c:pt idx="368">
                  <c:v>44588.833333333336</c:v>
                </c:pt>
                <c:pt idx="369">
                  <c:v>44588.84375</c:v>
                </c:pt>
                <c:pt idx="370">
                  <c:v>44588.854166666664</c:v>
                </c:pt>
                <c:pt idx="371">
                  <c:v>44588.864583333336</c:v>
                </c:pt>
                <c:pt idx="372">
                  <c:v>44588.875</c:v>
                </c:pt>
                <c:pt idx="373">
                  <c:v>44588.885416666664</c:v>
                </c:pt>
                <c:pt idx="374">
                  <c:v>44588.895833333336</c:v>
                </c:pt>
                <c:pt idx="375">
                  <c:v>44588.90625</c:v>
                </c:pt>
                <c:pt idx="376">
                  <c:v>44588.916666666664</c:v>
                </c:pt>
                <c:pt idx="377">
                  <c:v>44588.927083333336</c:v>
                </c:pt>
                <c:pt idx="378">
                  <c:v>44588.9375</c:v>
                </c:pt>
                <c:pt idx="379">
                  <c:v>44588.947916666664</c:v>
                </c:pt>
                <c:pt idx="380">
                  <c:v>44588.958333333336</c:v>
                </c:pt>
                <c:pt idx="381">
                  <c:v>44588.96875</c:v>
                </c:pt>
                <c:pt idx="382">
                  <c:v>44588.979166666664</c:v>
                </c:pt>
                <c:pt idx="383">
                  <c:v>44588.989583333336</c:v>
                </c:pt>
                <c:pt idx="384">
                  <c:v>44589</c:v>
                </c:pt>
                <c:pt idx="385">
                  <c:v>44589.010416666664</c:v>
                </c:pt>
                <c:pt idx="386">
                  <c:v>44589.020833333336</c:v>
                </c:pt>
                <c:pt idx="387">
                  <c:v>44589.03125</c:v>
                </c:pt>
                <c:pt idx="388">
                  <c:v>44589.041666666664</c:v>
                </c:pt>
                <c:pt idx="389">
                  <c:v>44589.052083333336</c:v>
                </c:pt>
                <c:pt idx="390">
                  <c:v>44589.0625</c:v>
                </c:pt>
                <c:pt idx="391">
                  <c:v>44589.072916666664</c:v>
                </c:pt>
                <c:pt idx="392">
                  <c:v>44589.083333333336</c:v>
                </c:pt>
                <c:pt idx="393">
                  <c:v>44589.09375</c:v>
                </c:pt>
                <c:pt idx="394">
                  <c:v>44589.104166666664</c:v>
                </c:pt>
                <c:pt idx="395">
                  <c:v>44589.114583333336</c:v>
                </c:pt>
                <c:pt idx="396">
                  <c:v>44589.125</c:v>
                </c:pt>
                <c:pt idx="397">
                  <c:v>44589.135416666664</c:v>
                </c:pt>
                <c:pt idx="398">
                  <c:v>44589.145833333336</c:v>
                </c:pt>
                <c:pt idx="399">
                  <c:v>44589.15625</c:v>
                </c:pt>
                <c:pt idx="400">
                  <c:v>44589.166666666664</c:v>
                </c:pt>
                <c:pt idx="401">
                  <c:v>44589.177083333336</c:v>
                </c:pt>
                <c:pt idx="402">
                  <c:v>44589.1875</c:v>
                </c:pt>
                <c:pt idx="403">
                  <c:v>44589.197916666664</c:v>
                </c:pt>
                <c:pt idx="404">
                  <c:v>44589.208333333336</c:v>
                </c:pt>
                <c:pt idx="405">
                  <c:v>44589.21875</c:v>
                </c:pt>
                <c:pt idx="406">
                  <c:v>44589.229166666664</c:v>
                </c:pt>
                <c:pt idx="407">
                  <c:v>44589.239583333336</c:v>
                </c:pt>
                <c:pt idx="408">
                  <c:v>44589.25</c:v>
                </c:pt>
                <c:pt idx="409">
                  <c:v>44589.260416666664</c:v>
                </c:pt>
                <c:pt idx="410">
                  <c:v>44589.270833333336</c:v>
                </c:pt>
                <c:pt idx="411">
                  <c:v>44589.28125</c:v>
                </c:pt>
                <c:pt idx="412">
                  <c:v>44589.291666666664</c:v>
                </c:pt>
                <c:pt idx="413">
                  <c:v>44589.302083333336</c:v>
                </c:pt>
                <c:pt idx="414">
                  <c:v>44589.3125</c:v>
                </c:pt>
                <c:pt idx="415">
                  <c:v>44589.322916666664</c:v>
                </c:pt>
                <c:pt idx="416">
                  <c:v>44589.333333333336</c:v>
                </c:pt>
                <c:pt idx="417">
                  <c:v>44589.34375</c:v>
                </c:pt>
                <c:pt idx="418">
                  <c:v>44589.354166666664</c:v>
                </c:pt>
                <c:pt idx="419">
                  <c:v>44589.364583333336</c:v>
                </c:pt>
                <c:pt idx="420">
                  <c:v>44589.375</c:v>
                </c:pt>
                <c:pt idx="421">
                  <c:v>44589.385416666664</c:v>
                </c:pt>
                <c:pt idx="422">
                  <c:v>44589.395833333336</c:v>
                </c:pt>
                <c:pt idx="423">
                  <c:v>44589.40625</c:v>
                </c:pt>
                <c:pt idx="424">
                  <c:v>44589.416666666664</c:v>
                </c:pt>
                <c:pt idx="425">
                  <c:v>44589.427083333336</c:v>
                </c:pt>
                <c:pt idx="426">
                  <c:v>44589.4375</c:v>
                </c:pt>
                <c:pt idx="427">
                  <c:v>44589.447916666664</c:v>
                </c:pt>
                <c:pt idx="428">
                  <c:v>44589.458333333336</c:v>
                </c:pt>
                <c:pt idx="429">
                  <c:v>44589.46875</c:v>
                </c:pt>
                <c:pt idx="430">
                  <c:v>44589.479166666664</c:v>
                </c:pt>
                <c:pt idx="431">
                  <c:v>44589.489583333336</c:v>
                </c:pt>
                <c:pt idx="432">
                  <c:v>44589.5</c:v>
                </c:pt>
                <c:pt idx="433">
                  <c:v>44589.510416666664</c:v>
                </c:pt>
                <c:pt idx="434">
                  <c:v>44589.520833333336</c:v>
                </c:pt>
                <c:pt idx="435">
                  <c:v>44589.53125</c:v>
                </c:pt>
                <c:pt idx="436">
                  <c:v>44589.541666666664</c:v>
                </c:pt>
                <c:pt idx="437">
                  <c:v>44589.552083333336</c:v>
                </c:pt>
                <c:pt idx="438">
                  <c:v>44589.5625</c:v>
                </c:pt>
                <c:pt idx="439">
                  <c:v>44589.572916666664</c:v>
                </c:pt>
                <c:pt idx="440">
                  <c:v>44589.583333333336</c:v>
                </c:pt>
                <c:pt idx="441">
                  <c:v>44589.59375</c:v>
                </c:pt>
                <c:pt idx="442">
                  <c:v>44589.604166666664</c:v>
                </c:pt>
                <c:pt idx="443">
                  <c:v>44589.614583333336</c:v>
                </c:pt>
                <c:pt idx="444">
                  <c:v>44589.625</c:v>
                </c:pt>
                <c:pt idx="445">
                  <c:v>44589.635416666664</c:v>
                </c:pt>
                <c:pt idx="446">
                  <c:v>44589.645833333336</c:v>
                </c:pt>
                <c:pt idx="447">
                  <c:v>44589.65625</c:v>
                </c:pt>
                <c:pt idx="448">
                  <c:v>44589.666666666664</c:v>
                </c:pt>
                <c:pt idx="449">
                  <c:v>44589.677083333336</c:v>
                </c:pt>
                <c:pt idx="450">
                  <c:v>44589.6875</c:v>
                </c:pt>
                <c:pt idx="451">
                  <c:v>44589.697916666664</c:v>
                </c:pt>
                <c:pt idx="452">
                  <c:v>44589.708333333336</c:v>
                </c:pt>
                <c:pt idx="453">
                  <c:v>44589.71875</c:v>
                </c:pt>
                <c:pt idx="454">
                  <c:v>44589.729166666664</c:v>
                </c:pt>
                <c:pt idx="455">
                  <c:v>44589.739583333336</c:v>
                </c:pt>
                <c:pt idx="456">
                  <c:v>44589.75</c:v>
                </c:pt>
                <c:pt idx="457">
                  <c:v>44589.760416666664</c:v>
                </c:pt>
                <c:pt idx="458">
                  <c:v>44589.770833333336</c:v>
                </c:pt>
                <c:pt idx="459">
                  <c:v>44589.78125</c:v>
                </c:pt>
                <c:pt idx="460">
                  <c:v>44589.791666666664</c:v>
                </c:pt>
                <c:pt idx="461">
                  <c:v>44589.802083333336</c:v>
                </c:pt>
                <c:pt idx="462">
                  <c:v>44589.8125</c:v>
                </c:pt>
                <c:pt idx="463">
                  <c:v>44589.822916666664</c:v>
                </c:pt>
                <c:pt idx="464">
                  <c:v>44589.833333333336</c:v>
                </c:pt>
                <c:pt idx="465">
                  <c:v>44589.84375</c:v>
                </c:pt>
                <c:pt idx="466">
                  <c:v>44589.854166666664</c:v>
                </c:pt>
                <c:pt idx="467">
                  <c:v>44589.864583333336</c:v>
                </c:pt>
                <c:pt idx="468">
                  <c:v>44589.875</c:v>
                </c:pt>
                <c:pt idx="469">
                  <c:v>44589.885416666664</c:v>
                </c:pt>
                <c:pt idx="470">
                  <c:v>44589.895833333336</c:v>
                </c:pt>
                <c:pt idx="471">
                  <c:v>44589.90625</c:v>
                </c:pt>
                <c:pt idx="472">
                  <c:v>44589.916666666664</c:v>
                </c:pt>
                <c:pt idx="473">
                  <c:v>44589.927083333336</c:v>
                </c:pt>
                <c:pt idx="474">
                  <c:v>44589.9375</c:v>
                </c:pt>
                <c:pt idx="475">
                  <c:v>44589.947916666664</c:v>
                </c:pt>
                <c:pt idx="476">
                  <c:v>44589.958333333336</c:v>
                </c:pt>
                <c:pt idx="477">
                  <c:v>44589.96875</c:v>
                </c:pt>
                <c:pt idx="478">
                  <c:v>44589.979166666664</c:v>
                </c:pt>
                <c:pt idx="479">
                  <c:v>44589.989583333336</c:v>
                </c:pt>
                <c:pt idx="480">
                  <c:v>44590</c:v>
                </c:pt>
                <c:pt idx="481">
                  <c:v>44590.010416666664</c:v>
                </c:pt>
                <c:pt idx="482">
                  <c:v>44590.020833333336</c:v>
                </c:pt>
                <c:pt idx="483">
                  <c:v>44590.03125</c:v>
                </c:pt>
                <c:pt idx="484">
                  <c:v>44590.041666666664</c:v>
                </c:pt>
                <c:pt idx="485">
                  <c:v>44590.052083333336</c:v>
                </c:pt>
                <c:pt idx="486">
                  <c:v>44590.0625</c:v>
                </c:pt>
                <c:pt idx="487">
                  <c:v>44590.072916666664</c:v>
                </c:pt>
                <c:pt idx="488">
                  <c:v>44590.083333333336</c:v>
                </c:pt>
                <c:pt idx="489">
                  <c:v>44590.09375</c:v>
                </c:pt>
                <c:pt idx="490">
                  <c:v>44590.104166666664</c:v>
                </c:pt>
                <c:pt idx="491">
                  <c:v>44590.114583333336</c:v>
                </c:pt>
                <c:pt idx="492">
                  <c:v>44590.125</c:v>
                </c:pt>
                <c:pt idx="493">
                  <c:v>44590.135416666664</c:v>
                </c:pt>
                <c:pt idx="494">
                  <c:v>44590.145833333336</c:v>
                </c:pt>
                <c:pt idx="495">
                  <c:v>44590.15625</c:v>
                </c:pt>
                <c:pt idx="496">
                  <c:v>44590.166666666664</c:v>
                </c:pt>
                <c:pt idx="497">
                  <c:v>44590.177083333336</c:v>
                </c:pt>
                <c:pt idx="498">
                  <c:v>44590.1875</c:v>
                </c:pt>
                <c:pt idx="499">
                  <c:v>44590.197916666664</c:v>
                </c:pt>
                <c:pt idx="500">
                  <c:v>44590.208333333336</c:v>
                </c:pt>
                <c:pt idx="501">
                  <c:v>44590.21875</c:v>
                </c:pt>
                <c:pt idx="502">
                  <c:v>44590.229166666664</c:v>
                </c:pt>
                <c:pt idx="503">
                  <c:v>44590.239583333336</c:v>
                </c:pt>
                <c:pt idx="504">
                  <c:v>44590.25</c:v>
                </c:pt>
                <c:pt idx="505">
                  <c:v>44590.260416666664</c:v>
                </c:pt>
                <c:pt idx="506">
                  <c:v>44590.270833333336</c:v>
                </c:pt>
                <c:pt idx="507">
                  <c:v>44590.28125</c:v>
                </c:pt>
                <c:pt idx="508">
                  <c:v>44590.291666666664</c:v>
                </c:pt>
                <c:pt idx="509">
                  <c:v>44590.302083333336</c:v>
                </c:pt>
                <c:pt idx="510">
                  <c:v>44590.3125</c:v>
                </c:pt>
                <c:pt idx="511">
                  <c:v>44590.322916666664</c:v>
                </c:pt>
                <c:pt idx="512">
                  <c:v>44590.333333333336</c:v>
                </c:pt>
                <c:pt idx="513">
                  <c:v>44590.34375</c:v>
                </c:pt>
                <c:pt idx="514">
                  <c:v>44590.354166666664</c:v>
                </c:pt>
                <c:pt idx="515">
                  <c:v>44590.364583333336</c:v>
                </c:pt>
                <c:pt idx="516">
                  <c:v>44590.375</c:v>
                </c:pt>
                <c:pt idx="517">
                  <c:v>44590.385416666664</c:v>
                </c:pt>
                <c:pt idx="518">
                  <c:v>44590.395833333336</c:v>
                </c:pt>
                <c:pt idx="519">
                  <c:v>44590.40625</c:v>
                </c:pt>
                <c:pt idx="520">
                  <c:v>44590.416666666664</c:v>
                </c:pt>
                <c:pt idx="521">
                  <c:v>44590.427083333336</c:v>
                </c:pt>
                <c:pt idx="522">
                  <c:v>44590.4375</c:v>
                </c:pt>
                <c:pt idx="523">
                  <c:v>44590.447916666664</c:v>
                </c:pt>
                <c:pt idx="524">
                  <c:v>44590.458333333336</c:v>
                </c:pt>
                <c:pt idx="525">
                  <c:v>44590.46875</c:v>
                </c:pt>
                <c:pt idx="526">
                  <c:v>44590.479166666664</c:v>
                </c:pt>
                <c:pt idx="527">
                  <c:v>44590.489583333336</c:v>
                </c:pt>
                <c:pt idx="528">
                  <c:v>44590.5</c:v>
                </c:pt>
                <c:pt idx="529">
                  <c:v>44590.510416666664</c:v>
                </c:pt>
                <c:pt idx="530">
                  <c:v>44590.520833333336</c:v>
                </c:pt>
                <c:pt idx="531">
                  <c:v>44590.53125</c:v>
                </c:pt>
                <c:pt idx="532">
                  <c:v>44590.541666666664</c:v>
                </c:pt>
                <c:pt idx="533">
                  <c:v>44590.552083333336</c:v>
                </c:pt>
                <c:pt idx="534">
                  <c:v>44590.5625</c:v>
                </c:pt>
                <c:pt idx="535">
                  <c:v>44590.572916666664</c:v>
                </c:pt>
                <c:pt idx="536">
                  <c:v>44590.583333333336</c:v>
                </c:pt>
                <c:pt idx="537">
                  <c:v>44590.59375</c:v>
                </c:pt>
                <c:pt idx="538">
                  <c:v>44590.604166666664</c:v>
                </c:pt>
                <c:pt idx="539">
                  <c:v>44590.614583333336</c:v>
                </c:pt>
                <c:pt idx="540">
                  <c:v>44590.625</c:v>
                </c:pt>
                <c:pt idx="541">
                  <c:v>44590.635416666664</c:v>
                </c:pt>
                <c:pt idx="542">
                  <c:v>44590.645833333336</c:v>
                </c:pt>
                <c:pt idx="543">
                  <c:v>44590.65625</c:v>
                </c:pt>
                <c:pt idx="544">
                  <c:v>44590.666666666664</c:v>
                </c:pt>
                <c:pt idx="545">
                  <c:v>44590.677083333336</c:v>
                </c:pt>
                <c:pt idx="546">
                  <c:v>44590.6875</c:v>
                </c:pt>
                <c:pt idx="547">
                  <c:v>44590.697916666664</c:v>
                </c:pt>
                <c:pt idx="548">
                  <c:v>44590.708333333336</c:v>
                </c:pt>
                <c:pt idx="549">
                  <c:v>44590.71875</c:v>
                </c:pt>
                <c:pt idx="550">
                  <c:v>44590.729166666664</c:v>
                </c:pt>
                <c:pt idx="551">
                  <c:v>44590.739583333336</c:v>
                </c:pt>
                <c:pt idx="552">
                  <c:v>44590.75</c:v>
                </c:pt>
                <c:pt idx="553">
                  <c:v>44590.760416666664</c:v>
                </c:pt>
                <c:pt idx="554">
                  <c:v>44590.770833333336</c:v>
                </c:pt>
                <c:pt idx="555">
                  <c:v>44590.78125</c:v>
                </c:pt>
                <c:pt idx="556">
                  <c:v>44590.791666666664</c:v>
                </c:pt>
                <c:pt idx="557">
                  <c:v>44590.802083333336</c:v>
                </c:pt>
                <c:pt idx="558">
                  <c:v>44590.8125</c:v>
                </c:pt>
                <c:pt idx="559">
                  <c:v>44590.822916666664</c:v>
                </c:pt>
                <c:pt idx="560">
                  <c:v>44590.833333333336</c:v>
                </c:pt>
                <c:pt idx="561">
                  <c:v>44590.84375</c:v>
                </c:pt>
                <c:pt idx="562">
                  <c:v>44590.854166666664</c:v>
                </c:pt>
                <c:pt idx="563">
                  <c:v>44590.864583333336</c:v>
                </c:pt>
                <c:pt idx="564">
                  <c:v>44590.875</c:v>
                </c:pt>
                <c:pt idx="565">
                  <c:v>44590.885416666664</c:v>
                </c:pt>
                <c:pt idx="566">
                  <c:v>44590.895833333336</c:v>
                </c:pt>
                <c:pt idx="567">
                  <c:v>44590.90625</c:v>
                </c:pt>
                <c:pt idx="568">
                  <c:v>44590.916666666664</c:v>
                </c:pt>
                <c:pt idx="569">
                  <c:v>44590.927083333336</c:v>
                </c:pt>
                <c:pt idx="570">
                  <c:v>44590.9375</c:v>
                </c:pt>
                <c:pt idx="571">
                  <c:v>44590.947916666664</c:v>
                </c:pt>
                <c:pt idx="572">
                  <c:v>44590.958333333336</c:v>
                </c:pt>
                <c:pt idx="573">
                  <c:v>44590.96875</c:v>
                </c:pt>
                <c:pt idx="574">
                  <c:v>44590.979166666664</c:v>
                </c:pt>
                <c:pt idx="575">
                  <c:v>44590.989583333336</c:v>
                </c:pt>
                <c:pt idx="576">
                  <c:v>44591</c:v>
                </c:pt>
                <c:pt idx="577">
                  <c:v>44591.010416666664</c:v>
                </c:pt>
                <c:pt idx="578">
                  <c:v>44591.020833333336</c:v>
                </c:pt>
                <c:pt idx="579">
                  <c:v>44591.03125</c:v>
                </c:pt>
                <c:pt idx="580">
                  <c:v>44591.041666666664</c:v>
                </c:pt>
                <c:pt idx="581">
                  <c:v>44591.052083333336</c:v>
                </c:pt>
                <c:pt idx="582">
                  <c:v>44591.0625</c:v>
                </c:pt>
                <c:pt idx="583">
                  <c:v>44591.072916666664</c:v>
                </c:pt>
                <c:pt idx="584">
                  <c:v>44591.083333333336</c:v>
                </c:pt>
                <c:pt idx="585">
                  <c:v>44591.09375</c:v>
                </c:pt>
                <c:pt idx="586">
                  <c:v>44591.104166666664</c:v>
                </c:pt>
                <c:pt idx="587">
                  <c:v>44591.114583333336</c:v>
                </c:pt>
                <c:pt idx="588">
                  <c:v>44591.125</c:v>
                </c:pt>
                <c:pt idx="589">
                  <c:v>44591.135416666664</c:v>
                </c:pt>
                <c:pt idx="590">
                  <c:v>44591.145833333336</c:v>
                </c:pt>
                <c:pt idx="591">
                  <c:v>44591.15625</c:v>
                </c:pt>
                <c:pt idx="592">
                  <c:v>44591.166666666664</c:v>
                </c:pt>
                <c:pt idx="593">
                  <c:v>44591.177083333336</c:v>
                </c:pt>
                <c:pt idx="594">
                  <c:v>44591.1875</c:v>
                </c:pt>
                <c:pt idx="595">
                  <c:v>44591.197916666664</c:v>
                </c:pt>
                <c:pt idx="596">
                  <c:v>44591.208333333336</c:v>
                </c:pt>
                <c:pt idx="597">
                  <c:v>44591.21875</c:v>
                </c:pt>
                <c:pt idx="598">
                  <c:v>44591.229166666664</c:v>
                </c:pt>
                <c:pt idx="599">
                  <c:v>44591.239583333336</c:v>
                </c:pt>
                <c:pt idx="600">
                  <c:v>44591.25</c:v>
                </c:pt>
                <c:pt idx="601">
                  <c:v>44591.260416666664</c:v>
                </c:pt>
                <c:pt idx="602">
                  <c:v>44591.270833333336</c:v>
                </c:pt>
                <c:pt idx="603">
                  <c:v>44591.28125</c:v>
                </c:pt>
                <c:pt idx="604">
                  <c:v>44591.291666666664</c:v>
                </c:pt>
                <c:pt idx="605">
                  <c:v>44591.302083333336</c:v>
                </c:pt>
                <c:pt idx="606">
                  <c:v>44591.3125</c:v>
                </c:pt>
                <c:pt idx="607">
                  <c:v>44591.322916666664</c:v>
                </c:pt>
                <c:pt idx="608">
                  <c:v>44591.333333333336</c:v>
                </c:pt>
                <c:pt idx="609">
                  <c:v>44591.34375</c:v>
                </c:pt>
                <c:pt idx="610">
                  <c:v>44591.354166666664</c:v>
                </c:pt>
                <c:pt idx="611">
                  <c:v>44591.364583333336</c:v>
                </c:pt>
                <c:pt idx="612">
                  <c:v>44591.375</c:v>
                </c:pt>
                <c:pt idx="613">
                  <c:v>44591.385416666664</c:v>
                </c:pt>
                <c:pt idx="614">
                  <c:v>44591.395833333336</c:v>
                </c:pt>
                <c:pt idx="615">
                  <c:v>44591.40625</c:v>
                </c:pt>
                <c:pt idx="616">
                  <c:v>44591.416666666664</c:v>
                </c:pt>
                <c:pt idx="617">
                  <c:v>44591.427083333336</c:v>
                </c:pt>
                <c:pt idx="618">
                  <c:v>44591.4375</c:v>
                </c:pt>
                <c:pt idx="619">
                  <c:v>44591.447916666664</c:v>
                </c:pt>
                <c:pt idx="620">
                  <c:v>44591.458333333336</c:v>
                </c:pt>
                <c:pt idx="621">
                  <c:v>44591.46875</c:v>
                </c:pt>
                <c:pt idx="622">
                  <c:v>44591.479166666664</c:v>
                </c:pt>
                <c:pt idx="623">
                  <c:v>44591.489583333336</c:v>
                </c:pt>
                <c:pt idx="624">
                  <c:v>44591.5</c:v>
                </c:pt>
                <c:pt idx="625">
                  <c:v>44591.510416666664</c:v>
                </c:pt>
                <c:pt idx="626">
                  <c:v>44591.520833333336</c:v>
                </c:pt>
                <c:pt idx="627">
                  <c:v>44591.53125</c:v>
                </c:pt>
                <c:pt idx="628">
                  <c:v>44591.541666666664</c:v>
                </c:pt>
                <c:pt idx="629">
                  <c:v>44591.552083333336</c:v>
                </c:pt>
                <c:pt idx="630">
                  <c:v>44591.5625</c:v>
                </c:pt>
                <c:pt idx="631">
                  <c:v>44591.572916666664</c:v>
                </c:pt>
                <c:pt idx="632">
                  <c:v>44591.583333333336</c:v>
                </c:pt>
                <c:pt idx="633">
                  <c:v>44591.59375</c:v>
                </c:pt>
                <c:pt idx="634">
                  <c:v>44591.604166666664</c:v>
                </c:pt>
                <c:pt idx="635">
                  <c:v>44591.614583333336</c:v>
                </c:pt>
                <c:pt idx="636">
                  <c:v>44591.625</c:v>
                </c:pt>
                <c:pt idx="637">
                  <c:v>44591.635416666664</c:v>
                </c:pt>
                <c:pt idx="638">
                  <c:v>44591.645833333336</c:v>
                </c:pt>
                <c:pt idx="639">
                  <c:v>44591.65625</c:v>
                </c:pt>
                <c:pt idx="640">
                  <c:v>44591.666666666664</c:v>
                </c:pt>
                <c:pt idx="641">
                  <c:v>44591.677083333336</c:v>
                </c:pt>
                <c:pt idx="642">
                  <c:v>44591.6875</c:v>
                </c:pt>
                <c:pt idx="643">
                  <c:v>44591.697916666664</c:v>
                </c:pt>
                <c:pt idx="644">
                  <c:v>44591.708333333336</c:v>
                </c:pt>
                <c:pt idx="645">
                  <c:v>44591.71875</c:v>
                </c:pt>
                <c:pt idx="646">
                  <c:v>44591.729166666664</c:v>
                </c:pt>
                <c:pt idx="647">
                  <c:v>44591.739583333336</c:v>
                </c:pt>
                <c:pt idx="648">
                  <c:v>44591.75</c:v>
                </c:pt>
                <c:pt idx="649">
                  <c:v>44591.760416666664</c:v>
                </c:pt>
                <c:pt idx="650">
                  <c:v>44591.770833333336</c:v>
                </c:pt>
                <c:pt idx="651">
                  <c:v>44591.78125</c:v>
                </c:pt>
                <c:pt idx="652">
                  <c:v>44591.791666666664</c:v>
                </c:pt>
                <c:pt idx="653">
                  <c:v>44591.802083333336</c:v>
                </c:pt>
                <c:pt idx="654">
                  <c:v>44591.8125</c:v>
                </c:pt>
                <c:pt idx="655">
                  <c:v>44591.822916666664</c:v>
                </c:pt>
                <c:pt idx="656">
                  <c:v>44591.833333333336</c:v>
                </c:pt>
                <c:pt idx="657">
                  <c:v>44591.84375</c:v>
                </c:pt>
                <c:pt idx="658">
                  <c:v>44591.854166666664</c:v>
                </c:pt>
                <c:pt idx="659">
                  <c:v>44591.864583333336</c:v>
                </c:pt>
                <c:pt idx="660">
                  <c:v>44591.875</c:v>
                </c:pt>
                <c:pt idx="661">
                  <c:v>44591.885416666664</c:v>
                </c:pt>
                <c:pt idx="662">
                  <c:v>44591.895833333336</c:v>
                </c:pt>
                <c:pt idx="663">
                  <c:v>44591.90625</c:v>
                </c:pt>
                <c:pt idx="664">
                  <c:v>44591.916666666664</c:v>
                </c:pt>
                <c:pt idx="665">
                  <c:v>44591.927083333336</c:v>
                </c:pt>
                <c:pt idx="666">
                  <c:v>44591.9375</c:v>
                </c:pt>
                <c:pt idx="667">
                  <c:v>44591.947916666664</c:v>
                </c:pt>
                <c:pt idx="668">
                  <c:v>44591.958333333336</c:v>
                </c:pt>
                <c:pt idx="669">
                  <c:v>44591.96875</c:v>
                </c:pt>
                <c:pt idx="670">
                  <c:v>44591.979166666664</c:v>
                </c:pt>
                <c:pt idx="671">
                  <c:v>44591.989583333336</c:v>
                </c:pt>
              </c:numCache>
            </c:numRef>
          </c:xVal>
          <c:yVal>
            <c:numRef>
              <c:f>Activated_bal_Energy_and_Prices!$I$2:$I$673</c:f>
              <c:numCache>
                <c:formatCode>General</c:formatCode>
                <c:ptCount val="672"/>
                <c:pt idx="0">
                  <c:v>297.35000000000002</c:v>
                </c:pt>
                <c:pt idx="1">
                  <c:v>252.72</c:v>
                </c:pt>
                <c:pt idx="2">
                  <c:v>252.72</c:v>
                </c:pt>
                <c:pt idx="3">
                  <c:v>252.72</c:v>
                </c:pt>
                <c:pt idx="4">
                  <c:v>284.43</c:v>
                </c:pt>
                <c:pt idx="5">
                  <c:v>284.43</c:v>
                </c:pt>
                <c:pt idx="6">
                  <c:v>284.43</c:v>
                </c:pt>
                <c:pt idx="7">
                  <c:v>284.43</c:v>
                </c:pt>
                <c:pt idx="8">
                  <c:v>284.43</c:v>
                </c:pt>
                <c:pt idx="9">
                  <c:v>284.43</c:v>
                </c:pt>
                <c:pt idx="10">
                  <c:v>284.43</c:v>
                </c:pt>
                <c:pt idx="11">
                  <c:v>284.43</c:v>
                </c:pt>
                <c:pt idx="12">
                  <c:v>284.43</c:v>
                </c:pt>
                <c:pt idx="13">
                  <c:v>284.43</c:v>
                </c:pt>
                <c:pt idx="14">
                  <c:v>284.43</c:v>
                </c:pt>
                <c:pt idx="15">
                  <c:v>284.43</c:v>
                </c:pt>
                <c:pt idx="16">
                  <c:v>284.43</c:v>
                </c:pt>
                <c:pt idx="17">
                  <c:v>284.43</c:v>
                </c:pt>
                <c:pt idx="18">
                  <c:v>284.43</c:v>
                </c:pt>
                <c:pt idx="19">
                  <c:v>284.43</c:v>
                </c:pt>
                <c:pt idx="20">
                  <c:v>285</c:v>
                </c:pt>
                <c:pt idx="21">
                  <c:v>285</c:v>
                </c:pt>
                <c:pt idx="22">
                  <c:v>285</c:v>
                </c:pt>
                <c:pt idx="23">
                  <c:v>285</c:v>
                </c:pt>
                <c:pt idx="24">
                  <c:v>285</c:v>
                </c:pt>
                <c:pt idx="25">
                  <c:v>297.52999999999997</c:v>
                </c:pt>
                <c:pt idx="26">
                  <c:v>297.52999999999997</c:v>
                </c:pt>
                <c:pt idx="27">
                  <c:v>297.52999999999997</c:v>
                </c:pt>
                <c:pt idx="28">
                  <c:v>522.29999999999995</c:v>
                </c:pt>
                <c:pt idx="29">
                  <c:v>522.29999999999995</c:v>
                </c:pt>
                <c:pt idx="30">
                  <c:v>522.29999999999995</c:v>
                </c:pt>
                <c:pt idx="31">
                  <c:v>522.29999999999995</c:v>
                </c:pt>
                <c:pt idx="32">
                  <c:v>522.29999999999995</c:v>
                </c:pt>
                <c:pt idx="33">
                  <c:v>522.29999999999995</c:v>
                </c:pt>
                <c:pt idx="34">
                  <c:v>522.29999999999995</c:v>
                </c:pt>
                <c:pt idx="35">
                  <c:v>522.29999999999995</c:v>
                </c:pt>
                <c:pt idx="36">
                  <c:v>301.10000000000002</c:v>
                </c:pt>
                <c:pt idx="37">
                  <c:v>298.19</c:v>
                </c:pt>
                <c:pt idx="38">
                  <c:v>298.19</c:v>
                </c:pt>
                <c:pt idx="39">
                  <c:v>298.19</c:v>
                </c:pt>
                <c:pt idx="40">
                  <c:v>297.52999999999997</c:v>
                </c:pt>
                <c:pt idx="41">
                  <c:v>297.35000000000002</c:v>
                </c:pt>
                <c:pt idx="42">
                  <c:v>297.35000000000002</c:v>
                </c:pt>
                <c:pt idx="43">
                  <c:v>297.35000000000002</c:v>
                </c:pt>
                <c:pt idx="44">
                  <c:v>297.35000000000002</c:v>
                </c:pt>
                <c:pt idx="45">
                  <c:v>297.35000000000002</c:v>
                </c:pt>
                <c:pt idx="46">
                  <c:v>297.35000000000002</c:v>
                </c:pt>
                <c:pt idx="47">
                  <c:v>297.35000000000002</c:v>
                </c:pt>
                <c:pt idx="48">
                  <c:v>297.35000000000002</c:v>
                </c:pt>
                <c:pt idx="49">
                  <c:v>297.35000000000002</c:v>
                </c:pt>
                <c:pt idx="50">
                  <c:v>297.35000000000002</c:v>
                </c:pt>
                <c:pt idx="51">
                  <c:v>297.35000000000002</c:v>
                </c:pt>
                <c:pt idx="52">
                  <c:v>297.35000000000002</c:v>
                </c:pt>
                <c:pt idx="53">
                  <c:v>297.35000000000002</c:v>
                </c:pt>
                <c:pt idx="54">
                  <c:v>297.35000000000002</c:v>
                </c:pt>
                <c:pt idx="55">
                  <c:v>297.35000000000002</c:v>
                </c:pt>
                <c:pt idx="56">
                  <c:v>297.35000000000002</c:v>
                </c:pt>
                <c:pt idx="57">
                  <c:v>297.35000000000002</c:v>
                </c:pt>
                <c:pt idx="58">
                  <c:v>297.35000000000002</c:v>
                </c:pt>
                <c:pt idx="59">
                  <c:v>297.35000000000002</c:v>
                </c:pt>
                <c:pt idx="60">
                  <c:v>297.35000000000002</c:v>
                </c:pt>
                <c:pt idx="61">
                  <c:v>297.35000000000002</c:v>
                </c:pt>
                <c:pt idx="62">
                  <c:v>297.35000000000002</c:v>
                </c:pt>
                <c:pt idx="63">
                  <c:v>297.35000000000002</c:v>
                </c:pt>
                <c:pt idx="64">
                  <c:v>297.35000000000002</c:v>
                </c:pt>
                <c:pt idx="65">
                  <c:v>297.52999999999997</c:v>
                </c:pt>
                <c:pt idx="66">
                  <c:v>297.52999999999997</c:v>
                </c:pt>
                <c:pt idx="67">
                  <c:v>297.52999999999997</c:v>
                </c:pt>
                <c:pt idx="68">
                  <c:v>304.20999999999998</c:v>
                </c:pt>
                <c:pt idx="69">
                  <c:v>304.31</c:v>
                </c:pt>
                <c:pt idx="70">
                  <c:v>304.31</c:v>
                </c:pt>
                <c:pt idx="71">
                  <c:v>1250</c:v>
                </c:pt>
                <c:pt idx="72">
                  <c:v>1250</c:v>
                </c:pt>
                <c:pt idx="73">
                  <c:v>1250</c:v>
                </c:pt>
                <c:pt idx="74">
                  <c:v>1250</c:v>
                </c:pt>
                <c:pt idx="75">
                  <c:v>1250</c:v>
                </c:pt>
                <c:pt idx="76">
                  <c:v>300.37</c:v>
                </c:pt>
                <c:pt idx="77">
                  <c:v>300.37</c:v>
                </c:pt>
                <c:pt idx="78">
                  <c:v>300.37</c:v>
                </c:pt>
                <c:pt idx="79">
                  <c:v>300.37</c:v>
                </c:pt>
                <c:pt idx="80">
                  <c:v>310.2</c:v>
                </c:pt>
                <c:pt idx="81">
                  <c:v>297.52999999999997</c:v>
                </c:pt>
                <c:pt idx="82">
                  <c:v>297.52999999999997</c:v>
                </c:pt>
                <c:pt idx="83">
                  <c:v>297.52999999999997</c:v>
                </c:pt>
                <c:pt idx="84">
                  <c:v>297.52999999999997</c:v>
                </c:pt>
                <c:pt idx="85">
                  <c:v>297.52999999999997</c:v>
                </c:pt>
                <c:pt idx="86">
                  <c:v>297.52999999999997</c:v>
                </c:pt>
                <c:pt idx="87">
                  <c:v>297.52999999999997</c:v>
                </c:pt>
                <c:pt idx="88">
                  <c:v>297.52999999999997</c:v>
                </c:pt>
                <c:pt idx="89">
                  <c:v>302.10000000000002</c:v>
                </c:pt>
                <c:pt idx="90">
                  <c:v>297.52999999999997</c:v>
                </c:pt>
                <c:pt idx="91">
                  <c:v>297.52999999999997</c:v>
                </c:pt>
                <c:pt idx="92">
                  <c:v>297.19</c:v>
                </c:pt>
                <c:pt idx="93">
                  <c:v>297.19</c:v>
                </c:pt>
                <c:pt idx="94">
                  <c:v>297.19</c:v>
                </c:pt>
                <c:pt idx="95">
                  <c:v>297.19</c:v>
                </c:pt>
                <c:pt idx="96">
                  <c:v>0</c:v>
                </c:pt>
                <c:pt idx="97">
                  <c:v>284.62</c:v>
                </c:pt>
                <c:pt idx="98">
                  <c:v>284.62</c:v>
                </c:pt>
                <c:pt idx="99">
                  <c:v>296.63</c:v>
                </c:pt>
                <c:pt idx="100">
                  <c:v>266.01</c:v>
                </c:pt>
                <c:pt idx="101">
                  <c:v>266.01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284.62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266</c:v>
                </c:pt>
                <c:pt idx="115">
                  <c:v>280.8</c:v>
                </c:pt>
                <c:pt idx="116">
                  <c:v>266</c:v>
                </c:pt>
                <c:pt idx="117">
                  <c:v>255</c:v>
                </c:pt>
                <c:pt idx="118">
                  <c:v>284.62</c:v>
                </c:pt>
                <c:pt idx="119">
                  <c:v>284.62</c:v>
                </c:pt>
                <c:pt idx="120">
                  <c:v>296.52999999999997</c:v>
                </c:pt>
                <c:pt idx="121">
                  <c:v>284.62</c:v>
                </c:pt>
                <c:pt idx="122">
                  <c:v>300.48</c:v>
                </c:pt>
                <c:pt idx="123">
                  <c:v>300.18</c:v>
                </c:pt>
                <c:pt idx="124">
                  <c:v>324.68</c:v>
                </c:pt>
                <c:pt idx="125">
                  <c:v>324.77</c:v>
                </c:pt>
                <c:pt idx="126">
                  <c:v>324.77</c:v>
                </c:pt>
                <c:pt idx="127">
                  <c:v>324.77</c:v>
                </c:pt>
                <c:pt idx="128">
                  <c:v>327.48</c:v>
                </c:pt>
                <c:pt idx="129">
                  <c:v>327.48</c:v>
                </c:pt>
                <c:pt idx="130">
                  <c:v>327.48</c:v>
                </c:pt>
                <c:pt idx="131">
                  <c:v>327.48</c:v>
                </c:pt>
                <c:pt idx="132">
                  <c:v>322.88</c:v>
                </c:pt>
                <c:pt idx="133">
                  <c:v>322.86</c:v>
                </c:pt>
                <c:pt idx="134">
                  <c:v>322.86</c:v>
                </c:pt>
                <c:pt idx="135">
                  <c:v>322.86</c:v>
                </c:pt>
                <c:pt idx="136">
                  <c:v>305.48</c:v>
                </c:pt>
                <c:pt idx="137">
                  <c:v>305.48</c:v>
                </c:pt>
                <c:pt idx="138">
                  <c:v>305.48</c:v>
                </c:pt>
                <c:pt idx="139">
                  <c:v>305.48</c:v>
                </c:pt>
                <c:pt idx="140">
                  <c:v>305.58</c:v>
                </c:pt>
                <c:pt idx="141">
                  <c:v>305.58</c:v>
                </c:pt>
                <c:pt idx="142">
                  <c:v>305.58</c:v>
                </c:pt>
                <c:pt idx="143">
                  <c:v>305.58</c:v>
                </c:pt>
                <c:pt idx="144">
                  <c:v>301.61</c:v>
                </c:pt>
                <c:pt idx="145">
                  <c:v>301.61</c:v>
                </c:pt>
                <c:pt idx="146">
                  <c:v>301.61</c:v>
                </c:pt>
                <c:pt idx="147">
                  <c:v>301.61</c:v>
                </c:pt>
                <c:pt idx="148">
                  <c:v>296.81</c:v>
                </c:pt>
                <c:pt idx="149">
                  <c:v>296.81</c:v>
                </c:pt>
                <c:pt idx="150">
                  <c:v>296.81</c:v>
                </c:pt>
                <c:pt idx="151">
                  <c:v>296.81</c:v>
                </c:pt>
                <c:pt idx="152">
                  <c:v>296.63</c:v>
                </c:pt>
                <c:pt idx="153">
                  <c:v>296.63</c:v>
                </c:pt>
                <c:pt idx="154">
                  <c:v>296.63</c:v>
                </c:pt>
                <c:pt idx="155">
                  <c:v>296.63</c:v>
                </c:pt>
                <c:pt idx="156">
                  <c:v>305.39999999999998</c:v>
                </c:pt>
                <c:pt idx="157">
                  <c:v>305.39999999999998</c:v>
                </c:pt>
                <c:pt idx="158">
                  <c:v>305.39999999999998</c:v>
                </c:pt>
                <c:pt idx="159">
                  <c:v>305.39999999999998</c:v>
                </c:pt>
                <c:pt idx="160">
                  <c:v>311.5</c:v>
                </c:pt>
                <c:pt idx="161">
                  <c:v>311.5</c:v>
                </c:pt>
                <c:pt idx="162">
                  <c:v>311.69</c:v>
                </c:pt>
                <c:pt idx="163">
                  <c:v>311.69</c:v>
                </c:pt>
                <c:pt idx="164">
                  <c:v>349.63</c:v>
                </c:pt>
                <c:pt idx="165">
                  <c:v>1250</c:v>
                </c:pt>
                <c:pt idx="166">
                  <c:v>1250</c:v>
                </c:pt>
                <c:pt idx="167">
                  <c:v>1250</c:v>
                </c:pt>
                <c:pt idx="168">
                  <c:v>1250</c:v>
                </c:pt>
                <c:pt idx="169">
                  <c:v>1250</c:v>
                </c:pt>
                <c:pt idx="170">
                  <c:v>1250</c:v>
                </c:pt>
                <c:pt idx="171">
                  <c:v>1250</c:v>
                </c:pt>
                <c:pt idx="172">
                  <c:v>1250</c:v>
                </c:pt>
                <c:pt idx="173">
                  <c:v>1250</c:v>
                </c:pt>
                <c:pt idx="174">
                  <c:v>1250</c:v>
                </c:pt>
                <c:pt idx="175">
                  <c:v>1250</c:v>
                </c:pt>
                <c:pt idx="176">
                  <c:v>306.95999999999998</c:v>
                </c:pt>
                <c:pt idx="177">
                  <c:v>306.95999999999998</c:v>
                </c:pt>
                <c:pt idx="178">
                  <c:v>307.05</c:v>
                </c:pt>
                <c:pt idx="179">
                  <c:v>306.95999999999998</c:v>
                </c:pt>
                <c:pt idx="180">
                  <c:v>300.08</c:v>
                </c:pt>
                <c:pt idx="181">
                  <c:v>296.74</c:v>
                </c:pt>
                <c:pt idx="182">
                  <c:v>296.74</c:v>
                </c:pt>
                <c:pt idx="183">
                  <c:v>296.74</c:v>
                </c:pt>
                <c:pt idx="184">
                  <c:v>296.74</c:v>
                </c:pt>
                <c:pt idx="185">
                  <c:v>296.74</c:v>
                </c:pt>
                <c:pt idx="186">
                  <c:v>296.74</c:v>
                </c:pt>
                <c:pt idx="187">
                  <c:v>296.74</c:v>
                </c:pt>
                <c:pt idx="188">
                  <c:v>296.74</c:v>
                </c:pt>
                <c:pt idx="189">
                  <c:v>296.74</c:v>
                </c:pt>
                <c:pt idx="190">
                  <c:v>296.74</c:v>
                </c:pt>
                <c:pt idx="191">
                  <c:v>296.74</c:v>
                </c:pt>
                <c:pt idx="192">
                  <c:v>295.58999999999997</c:v>
                </c:pt>
                <c:pt idx="193">
                  <c:v>349</c:v>
                </c:pt>
                <c:pt idx="194">
                  <c:v>295.33</c:v>
                </c:pt>
                <c:pt idx="195">
                  <c:v>295.33</c:v>
                </c:pt>
                <c:pt idx="196">
                  <c:v>265</c:v>
                </c:pt>
                <c:pt idx="197">
                  <c:v>280.89999999999998</c:v>
                </c:pt>
                <c:pt idx="198">
                  <c:v>0</c:v>
                </c:pt>
                <c:pt idx="199">
                  <c:v>266</c:v>
                </c:pt>
                <c:pt idx="200">
                  <c:v>265</c:v>
                </c:pt>
                <c:pt idx="201">
                  <c:v>265</c:v>
                </c:pt>
                <c:pt idx="202">
                  <c:v>265</c:v>
                </c:pt>
                <c:pt idx="203">
                  <c:v>265</c:v>
                </c:pt>
                <c:pt idx="204">
                  <c:v>0</c:v>
                </c:pt>
                <c:pt idx="205">
                  <c:v>265</c:v>
                </c:pt>
                <c:pt idx="206">
                  <c:v>265</c:v>
                </c:pt>
                <c:pt idx="207">
                  <c:v>0</c:v>
                </c:pt>
                <c:pt idx="208">
                  <c:v>265</c:v>
                </c:pt>
                <c:pt idx="209">
                  <c:v>265</c:v>
                </c:pt>
                <c:pt idx="210">
                  <c:v>265</c:v>
                </c:pt>
                <c:pt idx="211">
                  <c:v>265</c:v>
                </c:pt>
                <c:pt idx="212">
                  <c:v>265</c:v>
                </c:pt>
                <c:pt idx="213">
                  <c:v>265</c:v>
                </c:pt>
                <c:pt idx="214">
                  <c:v>265</c:v>
                </c:pt>
                <c:pt idx="215">
                  <c:v>266</c:v>
                </c:pt>
                <c:pt idx="216">
                  <c:v>265</c:v>
                </c:pt>
                <c:pt idx="217">
                  <c:v>265</c:v>
                </c:pt>
                <c:pt idx="218">
                  <c:v>295.95999999999998</c:v>
                </c:pt>
                <c:pt idx="219">
                  <c:v>296.02</c:v>
                </c:pt>
                <c:pt idx="220">
                  <c:v>332.79</c:v>
                </c:pt>
                <c:pt idx="221">
                  <c:v>332.92</c:v>
                </c:pt>
                <c:pt idx="222">
                  <c:v>332.85</c:v>
                </c:pt>
                <c:pt idx="223">
                  <c:v>332.85</c:v>
                </c:pt>
                <c:pt idx="224">
                  <c:v>252.05</c:v>
                </c:pt>
                <c:pt idx="225">
                  <c:v>362.27</c:v>
                </c:pt>
                <c:pt idx="226">
                  <c:v>362.27</c:v>
                </c:pt>
                <c:pt idx="227">
                  <c:v>362.27</c:v>
                </c:pt>
                <c:pt idx="228">
                  <c:v>344.63</c:v>
                </c:pt>
                <c:pt idx="229">
                  <c:v>344.63</c:v>
                </c:pt>
                <c:pt idx="230">
                  <c:v>344.63</c:v>
                </c:pt>
                <c:pt idx="231">
                  <c:v>344.63</c:v>
                </c:pt>
                <c:pt idx="232">
                  <c:v>319.57</c:v>
                </c:pt>
                <c:pt idx="233">
                  <c:v>319.57</c:v>
                </c:pt>
                <c:pt idx="234">
                  <c:v>319.39</c:v>
                </c:pt>
                <c:pt idx="235">
                  <c:v>319.39</c:v>
                </c:pt>
                <c:pt idx="236">
                  <c:v>296.2</c:v>
                </c:pt>
                <c:pt idx="237">
                  <c:v>296.2</c:v>
                </c:pt>
                <c:pt idx="238">
                  <c:v>296.2</c:v>
                </c:pt>
                <c:pt idx="239">
                  <c:v>296.02</c:v>
                </c:pt>
                <c:pt idx="240">
                  <c:v>296.02</c:v>
                </c:pt>
                <c:pt idx="241">
                  <c:v>296.02</c:v>
                </c:pt>
                <c:pt idx="242">
                  <c:v>296.02</c:v>
                </c:pt>
                <c:pt idx="243">
                  <c:v>296.02</c:v>
                </c:pt>
                <c:pt idx="244">
                  <c:v>296.02</c:v>
                </c:pt>
                <c:pt idx="245">
                  <c:v>296.02</c:v>
                </c:pt>
                <c:pt idx="246">
                  <c:v>296.02</c:v>
                </c:pt>
                <c:pt idx="247">
                  <c:v>296.02</c:v>
                </c:pt>
                <c:pt idx="248">
                  <c:v>0</c:v>
                </c:pt>
                <c:pt idx="249">
                  <c:v>0</c:v>
                </c:pt>
                <c:pt idx="250">
                  <c:v>297.13</c:v>
                </c:pt>
                <c:pt idx="251">
                  <c:v>297.13</c:v>
                </c:pt>
                <c:pt idx="252">
                  <c:v>0</c:v>
                </c:pt>
                <c:pt idx="253">
                  <c:v>0</c:v>
                </c:pt>
                <c:pt idx="254">
                  <c:v>283.74</c:v>
                </c:pt>
                <c:pt idx="255">
                  <c:v>304.57</c:v>
                </c:pt>
                <c:pt idx="256">
                  <c:v>0</c:v>
                </c:pt>
                <c:pt idx="257">
                  <c:v>315.2</c:v>
                </c:pt>
                <c:pt idx="258">
                  <c:v>315.2</c:v>
                </c:pt>
                <c:pt idx="259">
                  <c:v>315.2</c:v>
                </c:pt>
                <c:pt idx="260">
                  <c:v>369.8</c:v>
                </c:pt>
                <c:pt idx="261">
                  <c:v>369.72</c:v>
                </c:pt>
                <c:pt idx="262">
                  <c:v>369.72</c:v>
                </c:pt>
                <c:pt idx="263">
                  <c:v>369.72</c:v>
                </c:pt>
                <c:pt idx="264">
                  <c:v>377.75</c:v>
                </c:pt>
                <c:pt idx="265">
                  <c:v>377.75</c:v>
                </c:pt>
                <c:pt idx="266">
                  <c:v>377.75</c:v>
                </c:pt>
                <c:pt idx="267">
                  <c:v>377.75</c:v>
                </c:pt>
                <c:pt idx="268">
                  <c:v>362.52</c:v>
                </c:pt>
                <c:pt idx="269">
                  <c:v>362.52</c:v>
                </c:pt>
                <c:pt idx="270">
                  <c:v>362.52</c:v>
                </c:pt>
                <c:pt idx="271">
                  <c:v>362.52</c:v>
                </c:pt>
                <c:pt idx="272">
                  <c:v>317.02</c:v>
                </c:pt>
                <c:pt idx="273">
                  <c:v>317.02</c:v>
                </c:pt>
                <c:pt idx="274">
                  <c:v>317.02</c:v>
                </c:pt>
                <c:pt idx="275">
                  <c:v>317.02</c:v>
                </c:pt>
                <c:pt idx="276">
                  <c:v>300.35000000000002</c:v>
                </c:pt>
                <c:pt idx="277">
                  <c:v>300.76</c:v>
                </c:pt>
                <c:pt idx="278">
                  <c:v>300.35000000000002</c:v>
                </c:pt>
                <c:pt idx="279">
                  <c:v>300.35000000000002</c:v>
                </c:pt>
                <c:pt idx="280">
                  <c:v>296.2</c:v>
                </c:pt>
                <c:pt idx="281">
                  <c:v>296.2</c:v>
                </c:pt>
                <c:pt idx="282">
                  <c:v>296.2</c:v>
                </c:pt>
                <c:pt idx="283">
                  <c:v>296.2</c:v>
                </c:pt>
                <c:pt idx="284">
                  <c:v>296.2</c:v>
                </c:pt>
                <c:pt idx="285">
                  <c:v>349</c:v>
                </c:pt>
                <c:pt idx="286">
                  <c:v>295.89</c:v>
                </c:pt>
                <c:pt idx="287">
                  <c:v>349</c:v>
                </c:pt>
                <c:pt idx="288">
                  <c:v>260.89999999999998</c:v>
                </c:pt>
                <c:pt idx="289">
                  <c:v>277.29000000000002</c:v>
                </c:pt>
                <c:pt idx="290">
                  <c:v>267</c:v>
                </c:pt>
                <c:pt idx="291">
                  <c:v>255.93</c:v>
                </c:pt>
                <c:pt idx="292">
                  <c:v>268</c:v>
                </c:pt>
                <c:pt idx="293">
                  <c:v>268</c:v>
                </c:pt>
                <c:pt idx="294">
                  <c:v>268</c:v>
                </c:pt>
                <c:pt idx="295">
                  <c:v>268</c:v>
                </c:pt>
                <c:pt idx="296">
                  <c:v>268</c:v>
                </c:pt>
                <c:pt idx="297">
                  <c:v>268</c:v>
                </c:pt>
                <c:pt idx="298">
                  <c:v>268</c:v>
                </c:pt>
                <c:pt idx="299">
                  <c:v>268</c:v>
                </c:pt>
                <c:pt idx="300">
                  <c:v>380</c:v>
                </c:pt>
                <c:pt idx="301">
                  <c:v>268</c:v>
                </c:pt>
                <c:pt idx="302">
                  <c:v>268</c:v>
                </c:pt>
                <c:pt idx="303">
                  <c:v>268</c:v>
                </c:pt>
                <c:pt idx="304">
                  <c:v>268</c:v>
                </c:pt>
                <c:pt idx="305">
                  <c:v>268</c:v>
                </c:pt>
                <c:pt idx="306">
                  <c:v>268</c:v>
                </c:pt>
                <c:pt idx="307">
                  <c:v>268</c:v>
                </c:pt>
                <c:pt idx="308">
                  <c:v>268</c:v>
                </c:pt>
                <c:pt idx="309">
                  <c:v>268</c:v>
                </c:pt>
                <c:pt idx="310">
                  <c:v>268</c:v>
                </c:pt>
                <c:pt idx="311">
                  <c:v>286.39999999999998</c:v>
                </c:pt>
                <c:pt idx="312">
                  <c:v>286.39999999999998</c:v>
                </c:pt>
                <c:pt idx="313">
                  <c:v>325.8</c:v>
                </c:pt>
                <c:pt idx="314">
                  <c:v>299.73</c:v>
                </c:pt>
                <c:pt idx="315">
                  <c:v>300.23</c:v>
                </c:pt>
                <c:pt idx="316">
                  <c:v>348.26</c:v>
                </c:pt>
                <c:pt idx="317">
                  <c:v>344.86</c:v>
                </c:pt>
                <c:pt idx="318">
                  <c:v>344.86</c:v>
                </c:pt>
                <c:pt idx="319">
                  <c:v>344.86</c:v>
                </c:pt>
                <c:pt idx="320">
                  <c:v>366.58</c:v>
                </c:pt>
                <c:pt idx="321">
                  <c:v>366.58</c:v>
                </c:pt>
                <c:pt idx="322">
                  <c:v>366.58</c:v>
                </c:pt>
                <c:pt idx="323">
                  <c:v>366.58</c:v>
                </c:pt>
                <c:pt idx="324">
                  <c:v>348.11</c:v>
                </c:pt>
                <c:pt idx="325">
                  <c:v>348.11</c:v>
                </c:pt>
                <c:pt idx="326">
                  <c:v>349.21</c:v>
                </c:pt>
                <c:pt idx="327">
                  <c:v>348.11</c:v>
                </c:pt>
                <c:pt idx="328">
                  <c:v>328.7</c:v>
                </c:pt>
                <c:pt idx="329">
                  <c:v>327.5</c:v>
                </c:pt>
                <c:pt idx="330">
                  <c:v>327.5</c:v>
                </c:pt>
                <c:pt idx="331">
                  <c:v>327.5</c:v>
                </c:pt>
                <c:pt idx="332">
                  <c:v>325.89999999999998</c:v>
                </c:pt>
                <c:pt idx="333">
                  <c:v>327.5</c:v>
                </c:pt>
                <c:pt idx="334">
                  <c:v>327.5</c:v>
                </c:pt>
                <c:pt idx="335">
                  <c:v>327.5</c:v>
                </c:pt>
                <c:pt idx="336">
                  <c:v>327.5</c:v>
                </c:pt>
                <c:pt idx="337">
                  <c:v>327.5</c:v>
                </c:pt>
                <c:pt idx="338">
                  <c:v>327.5</c:v>
                </c:pt>
                <c:pt idx="339">
                  <c:v>327.5</c:v>
                </c:pt>
                <c:pt idx="340">
                  <c:v>325.60000000000002</c:v>
                </c:pt>
                <c:pt idx="341">
                  <c:v>325.39999999999998</c:v>
                </c:pt>
                <c:pt idx="342">
                  <c:v>324.82</c:v>
                </c:pt>
                <c:pt idx="343">
                  <c:v>324.91000000000003</c:v>
                </c:pt>
                <c:pt idx="344">
                  <c:v>312.61</c:v>
                </c:pt>
                <c:pt idx="345">
                  <c:v>327.5</c:v>
                </c:pt>
                <c:pt idx="346">
                  <c:v>327.5</c:v>
                </c:pt>
                <c:pt idx="347">
                  <c:v>327.5</c:v>
                </c:pt>
                <c:pt idx="348">
                  <c:v>325.39999999999998</c:v>
                </c:pt>
                <c:pt idx="349">
                  <c:v>328.5</c:v>
                </c:pt>
                <c:pt idx="350">
                  <c:v>325.2</c:v>
                </c:pt>
                <c:pt idx="351">
                  <c:v>326.3</c:v>
                </c:pt>
                <c:pt idx="352">
                  <c:v>326.39999999999998</c:v>
                </c:pt>
                <c:pt idx="353">
                  <c:v>325.8</c:v>
                </c:pt>
                <c:pt idx="354">
                  <c:v>326.39999999999998</c:v>
                </c:pt>
                <c:pt idx="355">
                  <c:v>326.60000000000002</c:v>
                </c:pt>
                <c:pt idx="356">
                  <c:v>358.49</c:v>
                </c:pt>
                <c:pt idx="357">
                  <c:v>358.49</c:v>
                </c:pt>
                <c:pt idx="358">
                  <c:v>358.49</c:v>
                </c:pt>
                <c:pt idx="359">
                  <c:v>324.93</c:v>
                </c:pt>
                <c:pt idx="360">
                  <c:v>362.53</c:v>
                </c:pt>
                <c:pt idx="361">
                  <c:v>362.53</c:v>
                </c:pt>
                <c:pt idx="362">
                  <c:v>362.53</c:v>
                </c:pt>
                <c:pt idx="363">
                  <c:v>362.53</c:v>
                </c:pt>
                <c:pt idx="364">
                  <c:v>347.24</c:v>
                </c:pt>
                <c:pt idx="365">
                  <c:v>347.24</c:v>
                </c:pt>
                <c:pt idx="366">
                  <c:v>347.24</c:v>
                </c:pt>
                <c:pt idx="367">
                  <c:v>347.24</c:v>
                </c:pt>
                <c:pt idx="368">
                  <c:v>328.5</c:v>
                </c:pt>
                <c:pt idx="369">
                  <c:v>326.3</c:v>
                </c:pt>
                <c:pt idx="370">
                  <c:v>326.3</c:v>
                </c:pt>
                <c:pt idx="371">
                  <c:v>326.3</c:v>
                </c:pt>
                <c:pt idx="372">
                  <c:v>325.8</c:v>
                </c:pt>
                <c:pt idx="373">
                  <c:v>325.8</c:v>
                </c:pt>
                <c:pt idx="374">
                  <c:v>325.8</c:v>
                </c:pt>
                <c:pt idx="375">
                  <c:v>325.8</c:v>
                </c:pt>
                <c:pt idx="376">
                  <c:v>325.2</c:v>
                </c:pt>
                <c:pt idx="377">
                  <c:v>325.2</c:v>
                </c:pt>
                <c:pt idx="378">
                  <c:v>325.39999999999998</c:v>
                </c:pt>
                <c:pt idx="379">
                  <c:v>325.39999999999998</c:v>
                </c:pt>
                <c:pt idx="380">
                  <c:v>244.39</c:v>
                </c:pt>
                <c:pt idx="381">
                  <c:v>244.39</c:v>
                </c:pt>
                <c:pt idx="382">
                  <c:v>250</c:v>
                </c:pt>
                <c:pt idx="383">
                  <c:v>244.37</c:v>
                </c:pt>
                <c:pt idx="384">
                  <c:v>193.95</c:v>
                </c:pt>
                <c:pt idx="385">
                  <c:v>193.96</c:v>
                </c:pt>
                <c:pt idx="386">
                  <c:v>193.95</c:v>
                </c:pt>
                <c:pt idx="387">
                  <c:v>0</c:v>
                </c:pt>
                <c:pt idx="388">
                  <c:v>295.13</c:v>
                </c:pt>
                <c:pt idx="389">
                  <c:v>295.13</c:v>
                </c:pt>
                <c:pt idx="390">
                  <c:v>295.13</c:v>
                </c:pt>
                <c:pt idx="391">
                  <c:v>295.13</c:v>
                </c:pt>
                <c:pt idx="392">
                  <c:v>295.13</c:v>
                </c:pt>
                <c:pt idx="393">
                  <c:v>295.13</c:v>
                </c:pt>
                <c:pt idx="394">
                  <c:v>295.13</c:v>
                </c:pt>
                <c:pt idx="395">
                  <c:v>295.13</c:v>
                </c:pt>
                <c:pt idx="396">
                  <c:v>295.13</c:v>
                </c:pt>
                <c:pt idx="397">
                  <c:v>295.13</c:v>
                </c:pt>
                <c:pt idx="398">
                  <c:v>295.13</c:v>
                </c:pt>
                <c:pt idx="399">
                  <c:v>295.13</c:v>
                </c:pt>
                <c:pt idx="400">
                  <c:v>295.13</c:v>
                </c:pt>
                <c:pt idx="401">
                  <c:v>295.13</c:v>
                </c:pt>
                <c:pt idx="402">
                  <c:v>295.13</c:v>
                </c:pt>
                <c:pt idx="403">
                  <c:v>295.13</c:v>
                </c:pt>
                <c:pt idx="404">
                  <c:v>295.13</c:v>
                </c:pt>
                <c:pt idx="405">
                  <c:v>295.13</c:v>
                </c:pt>
                <c:pt idx="406">
                  <c:v>295.13</c:v>
                </c:pt>
                <c:pt idx="407">
                  <c:v>295.13</c:v>
                </c:pt>
                <c:pt idx="408">
                  <c:v>324.73</c:v>
                </c:pt>
                <c:pt idx="409">
                  <c:v>295.13</c:v>
                </c:pt>
                <c:pt idx="410">
                  <c:v>295.13</c:v>
                </c:pt>
                <c:pt idx="411">
                  <c:v>299.77</c:v>
                </c:pt>
                <c:pt idx="412">
                  <c:v>329.1</c:v>
                </c:pt>
                <c:pt idx="413">
                  <c:v>329.1</c:v>
                </c:pt>
                <c:pt idx="414">
                  <c:v>328.4</c:v>
                </c:pt>
                <c:pt idx="415">
                  <c:v>328.4</c:v>
                </c:pt>
                <c:pt idx="416">
                  <c:v>338.6</c:v>
                </c:pt>
                <c:pt idx="417">
                  <c:v>337.9</c:v>
                </c:pt>
                <c:pt idx="418">
                  <c:v>337.9</c:v>
                </c:pt>
                <c:pt idx="419">
                  <c:v>337.9</c:v>
                </c:pt>
                <c:pt idx="420">
                  <c:v>328.4</c:v>
                </c:pt>
                <c:pt idx="421">
                  <c:v>328.4</c:v>
                </c:pt>
                <c:pt idx="422">
                  <c:v>328.4</c:v>
                </c:pt>
                <c:pt idx="423">
                  <c:v>328.4</c:v>
                </c:pt>
                <c:pt idx="424">
                  <c:v>328.4</c:v>
                </c:pt>
                <c:pt idx="425">
                  <c:v>328.4</c:v>
                </c:pt>
                <c:pt idx="426">
                  <c:v>328.4</c:v>
                </c:pt>
                <c:pt idx="427">
                  <c:v>328.4</c:v>
                </c:pt>
                <c:pt idx="428">
                  <c:v>325.5</c:v>
                </c:pt>
                <c:pt idx="429">
                  <c:v>325.7</c:v>
                </c:pt>
                <c:pt idx="430">
                  <c:v>325.7</c:v>
                </c:pt>
                <c:pt idx="431">
                  <c:v>327.60000000000002</c:v>
                </c:pt>
                <c:pt idx="432">
                  <c:v>325.5</c:v>
                </c:pt>
                <c:pt idx="433">
                  <c:v>327.60000000000002</c:v>
                </c:pt>
                <c:pt idx="434">
                  <c:v>325.3</c:v>
                </c:pt>
                <c:pt idx="435">
                  <c:v>295.13</c:v>
                </c:pt>
                <c:pt idx="436">
                  <c:v>295.13</c:v>
                </c:pt>
                <c:pt idx="437">
                  <c:v>295.13</c:v>
                </c:pt>
                <c:pt idx="438">
                  <c:v>295.13</c:v>
                </c:pt>
                <c:pt idx="439">
                  <c:v>295.13</c:v>
                </c:pt>
                <c:pt idx="440">
                  <c:v>289.54000000000002</c:v>
                </c:pt>
                <c:pt idx="441">
                  <c:v>289.54000000000002</c:v>
                </c:pt>
                <c:pt idx="442">
                  <c:v>289.54000000000002</c:v>
                </c:pt>
                <c:pt idx="443">
                  <c:v>295.13</c:v>
                </c:pt>
                <c:pt idx="444">
                  <c:v>295.13</c:v>
                </c:pt>
                <c:pt idx="445">
                  <c:v>325.7</c:v>
                </c:pt>
                <c:pt idx="446">
                  <c:v>325.7</c:v>
                </c:pt>
                <c:pt idx="447">
                  <c:v>328.4</c:v>
                </c:pt>
                <c:pt idx="448">
                  <c:v>328.4</c:v>
                </c:pt>
                <c:pt idx="449">
                  <c:v>328.4</c:v>
                </c:pt>
                <c:pt idx="450">
                  <c:v>328.4</c:v>
                </c:pt>
                <c:pt idx="451">
                  <c:v>328.4</c:v>
                </c:pt>
                <c:pt idx="452">
                  <c:v>331.13</c:v>
                </c:pt>
                <c:pt idx="453">
                  <c:v>330.23</c:v>
                </c:pt>
                <c:pt idx="454">
                  <c:v>331.13</c:v>
                </c:pt>
                <c:pt idx="455">
                  <c:v>331.13</c:v>
                </c:pt>
                <c:pt idx="456">
                  <c:v>339.88</c:v>
                </c:pt>
                <c:pt idx="457">
                  <c:v>339.88</c:v>
                </c:pt>
                <c:pt idx="458">
                  <c:v>339.88</c:v>
                </c:pt>
                <c:pt idx="459">
                  <c:v>339.88</c:v>
                </c:pt>
                <c:pt idx="460">
                  <c:v>328.4</c:v>
                </c:pt>
                <c:pt idx="461">
                  <c:v>328.4</c:v>
                </c:pt>
                <c:pt idx="462">
                  <c:v>328.4</c:v>
                </c:pt>
                <c:pt idx="463">
                  <c:v>328.4</c:v>
                </c:pt>
                <c:pt idx="464">
                  <c:v>325.7</c:v>
                </c:pt>
                <c:pt idx="465">
                  <c:v>325.7</c:v>
                </c:pt>
                <c:pt idx="466">
                  <c:v>325.39999999999998</c:v>
                </c:pt>
                <c:pt idx="467">
                  <c:v>325.39999999999998</c:v>
                </c:pt>
                <c:pt idx="468">
                  <c:v>325</c:v>
                </c:pt>
                <c:pt idx="469">
                  <c:v>325</c:v>
                </c:pt>
                <c:pt idx="470">
                  <c:v>325</c:v>
                </c:pt>
                <c:pt idx="471">
                  <c:v>325.7</c:v>
                </c:pt>
                <c:pt idx="472">
                  <c:v>329.1</c:v>
                </c:pt>
                <c:pt idx="473">
                  <c:v>325.7</c:v>
                </c:pt>
                <c:pt idx="474">
                  <c:v>325.10000000000002</c:v>
                </c:pt>
                <c:pt idx="475">
                  <c:v>325.10000000000002</c:v>
                </c:pt>
                <c:pt idx="476">
                  <c:v>325.10000000000002</c:v>
                </c:pt>
                <c:pt idx="477">
                  <c:v>325.10000000000002</c:v>
                </c:pt>
                <c:pt idx="478">
                  <c:v>295.13</c:v>
                </c:pt>
                <c:pt idx="479">
                  <c:v>295.13</c:v>
                </c:pt>
                <c:pt idx="480">
                  <c:v>270.24</c:v>
                </c:pt>
                <c:pt idx="481">
                  <c:v>249.87</c:v>
                </c:pt>
                <c:pt idx="482">
                  <c:v>317.10000000000002</c:v>
                </c:pt>
                <c:pt idx="483">
                  <c:v>249.88</c:v>
                </c:pt>
                <c:pt idx="484">
                  <c:v>250</c:v>
                </c:pt>
                <c:pt idx="485">
                  <c:v>279.63</c:v>
                </c:pt>
                <c:pt idx="486">
                  <c:v>279.63</c:v>
                </c:pt>
                <c:pt idx="487">
                  <c:v>279.63</c:v>
                </c:pt>
                <c:pt idx="488">
                  <c:v>279.63</c:v>
                </c:pt>
                <c:pt idx="489">
                  <c:v>270.93</c:v>
                </c:pt>
                <c:pt idx="490">
                  <c:v>270.93</c:v>
                </c:pt>
                <c:pt idx="491">
                  <c:v>279.63</c:v>
                </c:pt>
                <c:pt idx="492">
                  <c:v>279.63</c:v>
                </c:pt>
                <c:pt idx="493">
                  <c:v>270.24</c:v>
                </c:pt>
                <c:pt idx="494">
                  <c:v>270.24</c:v>
                </c:pt>
                <c:pt idx="495">
                  <c:v>270.24</c:v>
                </c:pt>
                <c:pt idx="496">
                  <c:v>249.85</c:v>
                </c:pt>
                <c:pt idx="497">
                  <c:v>249.85</c:v>
                </c:pt>
                <c:pt idx="498">
                  <c:v>0</c:v>
                </c:pt>
                <c:pt idx="499">
                  <c:v>0</c:v>
                </c:pt>
                <c:pt idx="500">
                  <c:v>250</c:v>
                </c:pt>
                <c:pt idx="501">
                  <c:v>250</c:v>
                </c:pt>
                <c:pt idx="502">
                  <c:v>250</c:v>
                </c:pt>
                <c:pt idx="503">
                  <c:v>279.63</c:v>
                </c:pt>
                <c:pt idx="504">
                  <c:v>279.63</c:v>
                </c:pt>
                <c:pt idx="505">
                  <c:v>270.93</c:v>
                </c:pt>
                <c:pt idx="506">
                  <c:v>351</c:v>
                </c:pt>
                <c:pt idx="507">
                  <c:v>351</c:v>
                </c:pt>
                <c:pt idx="508">
                  <c:v>351</c:v>
                </c:pt>
                <c:pt idx="509">
                  <c:v>351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266</c:v>
                </c:pt>
                <c:pt idx="515">
                  <c:v>317.10000000000002</c:v>
                </c:pt>
                <c:pt idx="516">
                  <c:v>317.10000000000002</c:v>
                </c:pt>
                <c:pt idx="517">
                  <c:v>317.60000000000002</c:v>
                </c:pt>
                <c:pt idx="518">
                  <c:v>317.89999999999998</c:v>
                </c:pt>
                <c:pt idx="519">
                  <c:v>317.60000000000002</c:v>
                </c:pt>
                <c:pt idx="520">
                  <c:v>388.16</c:v>
                </c:pt>
                <c:pt idx="521">
                  <c:v>388.16</c:v>
                </c:pt>
                <c:pt idx="522">
                  <c:v>316.7</c:v>
                </c:pt>
                <c:pt idx="523">
                  <c:v>316.7</c:v>
                </c:pt>
                <c:pt idx="524">
                  <c:v>316.7</c:v>
                </c:pt>
                <c:pt idx="525">
                  <c:v>316.7</c:v>
                </c:pt>
                <c:pt idx="526">
                  <c:v>316.7</c:v>
                </c:pt>
                <c:pt idx="527">
                  <c:v>319.8</c:v>
                </c:pt>
                <c:pt idx="528">
                  <c:v>319.7</c:v>
                </c:pt>
                <c:pt idx="529">
                  <c:v>317.10000000000002</c:v>
                </c:pt>
                <c:pt idx="530">
                  <c:v>317.10000000000002</c:v>
                </c:pt>
                <c:pt idx="531">
                  <c:v>317.10000000000002</c:v>
                </c:pt>
                <c:pt idx="532">
                  <c:v>544.91999999999996</c:v>
                </c:pt>
                <c:pt idx="533">
                  <c:v>545.46</c:v>
                </c:pt>
                <c:pt idx="534">
                  <c:v>545.46</c:v>
                </c:pt>
                <c:pt idx="535">
                  <c:v>545.46</c:v>
                </c:pt>
                <c:pt idx="536">
                  <c:v>317.10000000000002</c:v>
                </c:pt>
                <c:pt idx="537">
                  <c:v>317.10000000000002</c:v>
                </c:pt>
                <c:pt idx="538">
                  <c:v>317.10000000000002</c:v>
                </c:pt>
                <c:pt idx="539">
                  <c:v>317.10000000000002</c:v>
                </c:pt>
                <c:pt idx="540">
                  <c:v>317.10000000000002</c:v>
                </c:pt>
                <c:pt idx="541">
                  <c:v>317.10000000000002</c:v>
                </c:pt>
                <c:pt idx="542">
                  <c:v>317.10000000000002</c:v>
                </c:pt>
                <c:pt idx="543">
                  <c:v>317.10000000000002</c:v>
                </c:pt>
                <c:pt idx="544">
                  <c:v>317.10000000000002</c:v>
                </c:pt>
                <c:pt idx="545">
                  <c:v>319.10000000000002</c:v>
                </c:pt>
                <c:pt idx="546">
                  <c:v>319.10000000000002</c:v>
                </c:pt>
                <c:pt idx="547">
                  <c:v>319.10000000000002</c:v>
                </c:pt>
                <c:pt idx="548">
                  <c:v>319.10000000000002</c:v>
                </c:pt>
                <c:pt idx="549">
                  <c:v>319.10000000000002</c:v>
                </c:pt>
                <c:pt idx="550">
                  <c:v>317.10000000000002</c:v>
                </c:pt>
                <c:pt idx="551">
                  <c:v>317.10000000000002</c:v>
                </c:pt>
                <c:pt idx="552">
                  <c:v>287.41000000000003</c:v>
                </c:pt>
                <c:pt idx="553">
                  <c:v>287.41000000000003</c:v>
                </c:pt>
                <c:pt idx="554">
                  <c:v>287.41000000000003</c:v>
                </c:pt>
                <c:pt idx="555">
                  <c:v>287.41000000000003</c:v>
                </c:pt>
                <c:pt idx="556">
                  <c:v>317.10000000000002</c:v>
                </c:pt>
                <c:pt idx="557">
                  <c:v>317.10000000000002</c:v>
                </c:pt>
                <c:pt idx="558">
                  <c:v>287.41000000000003</c:v>
                </c:pt>
                <c:pt idx="559">
                  <c:v>287.41000000000003</c:v>
                </c:pt>
                <c:pt idx="560">
                  <c:v>317.8</c:v>
                </c:pt>
                <c:pt idx="561">
                  <c:v>287.41000000000003</c:v>
                </c:pt>
                <c:pt idx="562">
                  <c:v>287.41000000000003</c:v>
                </c:pt>
                <c:pt idx="563">
                  <c:v>287.41000000000003</c:v>
                </c:pt>
                <c:pt idx="564">
                  <c:v>316.5</c:v>
                </c:pt>
                <c:pt idx="565">
                  <c:v>317.10000000000002</c:v>
                </c:pt>
                <c:pt idx="566">
                  <c:v>317.10000000000002</c:v>
                </c:pt>
                <c:pt idx="567">
                  <c:v>317.10000000000002</c:v>
                </c:pt>
                <c:pt idx="568">
                  <c:v>316.39999999999998</c:v>
                </c:pt>
                <c:pt idx="569">
                  <c:v>316.39999999999998</c:v>
                </c:pt>
                <c:pt idx="570">
                  <c:v>316.39999999999998</c:v>
                </c:pt>
                <c:pt idx="571">
                  <c:v>318.8</c:v>
                </c:pt>
                <c:pt idx="572">
                  <c:v>316.39999999999998</c:v>
                </c:pt>
                <c:pt idx="573">
                  <c:v>316.39999999999998</c:v>
                </c:pt>
                <c:pt idx="574">
                  <c:v>316.39999999999998</c:v>
                </c:pt>
                <c:pt idx="575">
                  <c:v>316.39999999999998</c:v>
                </c:pt>
                <c:pt idx="576">
                  <c:v>325.11</c:v>
                </c:pt>
                <c:pt idx="577">
                  <c:v>297.89</c:v>
                </c:pt>
                <c:pt idx="578">
                  <c:v>0</c:v>
                </c:pt>
                <c:pt idx="579">
                  <c:v>320.77</c:v>
                </c:pt>
                <c:pt idx="580">
                  <c:v>320.77</c:v>
                </c:pt>
                <c:pt idx="581">
                  <c:v>297.89</c:v>
                </c:pt>
                <c:pt idx="582">
                  <c:v>325.11</c:v>
                </c:pt>
                <c:pt idx="583">
                  <c:v>320.10000000000002</c:v>
                </c:pt>
                <c:pt idx="584">
                  <c:v>325.11</c:v>
                </c:pt>
                <c:pt idx="585">
                  <c:v>274.89999999999998</c:v>
                </c:pt>
                <c:pt idx="586">
                  <c:v>325.11</c:v>
                </c:pt>
                <c:pt idx="587">
                  <c:v>320.10000000000002</c:v>
                </c:pt>
                <c:pt idx="588">
                  <c:v>320.11</c:v>
                </c:pt>
                <c:pt idx="589">
                  <c:v>297.91000000000003</c:v>
                </c:pt>
                <c:pt idx="590">
                  <c:v>320.11</c:v>
                </c:pt>
                <c:pt idx="591">
                  <c:v>297.91000000000003</c:v>
                </c:pt>
                <c:pt idx="592">
                  <c:v>320.11</c:v>
                </c:pt>
                <c:pt idx="593">
                  <c:v>297.91000000000003</c:v>
                </c:pt>
                <c:pt idx="594">
                  <c:v>320.10000000000002</c:v>
                </c:pt>
                <c:pt idx="595">
                  <c:v>297.91000000000003</c:v>
                </c:pt>
                <c:pt idx="596">
                  <c:v>249.89</c:v>
                </c:pt>
                <c:pt idx="597">
                  <c:v>324.17</c:v>
                </c:pt>
                <c:pt idx="598">
                  <c:v>325.11</c:v>
                </c:pt>
                <c:pt idx="599">
                  <c:v>320.97000000000003</c:v>
                </c:pt>
                <c:pt idx="600">
                  <c:v>320.07</c:v>
                </c:pt>
                <c:pt idx="601">
                  <c:v>320.07</c:v>
                </c:pt>
                <c:pt idx="602">
                  <c:v>320.07</c:v>
                </c:pt>
                <c:pt idx="603">
                  <c:v>320.07</c:v>
                </c:pt>
                <c:pt idx="604">
                  <c:v>275</c:v>
                </c:pt>
                <c:pt idx="605">
                  <c:v>275</c:v>
                </c:pt>
                <c:pt idx="606">
                  <c:v>266</c:v>
                </c:pt>
                <c:pt idx="607">
                  <c:v>266</c:v>
                </c:pt>
                <c:pt idx="608">
                  <c:v>274.89999999999998</c:v>
                </c:pt>
                <c:pt idx="609">
                  <c:v>274.89999999999998</c:v>
                </c:pt>
                <c:pt idx="610">
                  <c:v>274.89999999999998</c:v>
                </c:pt>
                <c:pt idx="611">
                  <c:v>274.89999999999998</c:v>
                </c:pt>
                <c:pt idx="612">
                  <c:v>274.89999999999998</c:v>
                </c:pt>
                <c:pt idx="613">
                  <c:v>274.89999999999998</c:v>
                </c:pt>
                <c:pt idx="614">
                  <c:v>274.89999999999998</c:v>
                </c:pt>
                <c:pt idx="615">
                  <c:v>274.89999999999998</c:v>
                </c:pt>
                <c:pt idx="616">
                  <c:v>320.17</c:v>
                </c:pt>
                <c:pt idx="617">
                  <c:v>274.89999999999998</c:v>
                </c:pt>
                <c:pt idx="618">
                  <c:v>274.89999999999998</c:v>
                </c:pt>
                <c:pt idx="619">
                  <c:v>274.89999999999998</c:v>
                </c:pt>
                <c:pt idx="620">
                  <c:v>274.89999999999998</c:v>
                </c:pt>
                <c:pt idx="621">
                  <c:v>274.89999999999998</c:v>
                </c:pt>
                <c:pt idx="622">
                  <c:v>274.89999999999998</c:v>
                </c:pt>
                <c:pt idx="623">
                  <c:v>274.89999999999998</c:v>
                </c:pt>
                <c:pt idx="624">
                  <c:v>274.89999999999998</c:v>
                </c:pt>
                <c:pt idx="625">
                  <c:v>274.89999999999998</c:v>
                </c:pt>
                <c:pt idx="626">
                  <c:v>274.89999999999998</c:v>
                </c:pt>
                <c:pt idx="627">
                  <c:v>274.89999999999998</c:v>
                </c:pt>
                <c:pt idx="628">
                  <c:v>274.89999999999998</c:v>
                </c:pt>
                <c:pt idx="629">
                  <c:v>274.89999999999998</c:v>
                </c:pt>
                <c:pt idx="630">
                  <c:v>274.89999999999998</c:v>
                </c:pt>
                <c:pt idx="631">
                  <c:v>274.89999999999998</c:v>
                </c:pt>
                <c:pt idx="632">
                  <c:v>266</c:v>
                </c:pt>
                <c:pt idx="633">
                  <c:v>266</c:v>
                </c:pt>
                <c:pt idx="634">
                  <c:v>266</c:v>
                </c:pt>
                <c:pt idx="635">
                  <c:v>320.07</c:v>
                </c:pt>
                <c:pt idx="636">
                  <c:v>266</c:v>
                </c:pt>
                <c:pt idx="637">
                  <c:v>266</c:v>
                </c:pt>
                <c:pt idx="638">
                  <c:v>266</c:v>
                </c:pt>
                <c:pt idx="639">
                  <c:v>320.07</c:v>
                </c:pt>
                <c:pt idx="640">
                  <c:v>320.07</c:v>
                </c:pt>
                <c:pt idx="641">
                  <c:v>320.07</c:v>
                </c:pt>
                <c:pt idx="642">
                  <c:v>320.07</c:v>
                </c:pt>
                <c:pt idx="643">
                  <c:v>320.97000000000003</c:v>
                </c:pt>
                <c:pt idx="644">
                  <c:v>0</c:v>
                </c:pt>
                <c:pt idx="645">
                  <c:v>0</c:v>
                </c:pt>
                <c:pt idx="646">
                  <c:v>193.31</c:v>
                </c:pt>
                <c:pt idx="647">
                  <c:v>320.77</c:v>
                </c:pt>
                <c:pt idx="648">
                  <c:v>184.95</c:v>
                </c:pt>
                <c:pt idx="649">
                  <c:v>184.96</c:v>
                </c:pt>
                <c:pt idx="650">
                  <c:v>184.95</c:v>
                </c:pt>
                <c:pt idx="651">
                  <c:v>184.95</c:v>
                </c:pt>
                <c:pt idx="652">
                  <c:v>324.17</c:v>
                </c:pt>
                <c:pt idx="653">
                  <c:v>320.77</c:v>
                </c:pt>
                <c:pt idx="654">
                  <c:v>320.77</c:v>
                </c:pt>
                <c:pt idx="655">
                  <c:v>320.77</c:v>
                </c:pt>
                <c:pt idx="656">
                  <c:v>321.27</c:v>
                </c:pt>
                <c:pt idx="657">
                  <c:v>320.77</c:v>
                </c:pt>
                <c:pt idx="658">
                  <c:v>320.37</c:v>
                </c:pt>
                <c:pt idx="659">
                  <c:v>320.37</c:v>
                </c:pt>
                <c:pt idx="660">
                  <c:v>320.37</c:v>
                </c:pt>
                <c:pt idx="661">
                  <c:v>320.37</c:v>
                </c:pt>
                <c:pt idx="662">
                  <c:v>320.37</c:v>
                </c:pt>
                <c:pt idx="663">
                  <c:v>320.37</c:v>
                </c:pt>
                <c:pt idx="664">
                  <c:v>320.37</c:v>
                </c:pt>
                <c:pt idx="665">
                  <c:v>320.37</c:v>
                </c:pt>
                <c:pt idx="666">
                  <c:v>320.37</c:v>
                </c:pt>
                <c:pt idx="667">
                  <c:v>320.37</c:v>
                </c:pt>
                <c:pt idx="668">
                  <c:v>270</c:v>
                </c:pt>
                <c:pt idx="669">
                  <c:v>320.17</c:v>
                </c:pt>
                <c:pt idx="670">
                  <c:v>270</c:v>
                </c:pt>
                <c:pt idx="67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F-4A6D-8780-716E58CF8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mFRR_DN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44585</c:v>
                </c:pt>
                <c:pt idx="1">
                  <c:v>44585.010416666664</c:v>
                </c:pt>
                <c:pt idx="2">
                  <c:v>44585.020833333336</c:v>
                </c:pt>
                <c:pt idx="3">
                  <c:v>44585.03125</c:v>
                </c:pt>
                <c:pt idx="4">
                  <c:v>44585.041666666664</c:v>
                </c:pt>
                <c:pt idx="5">
                  <c:v>44585.052083333336</c:v>
                </c:pt>
                <c:pt idx="6">
                  <c:v>44585.0625</c:v>
                </c:pt>
                <c:pt idx="7">
                  <c:v>44585.072916666664</c:v>
                </c:pt>
                <c:pt idx="8">
                  <c:v>44585.083333333336</c:v>
                </c:pt>
                <c:pt idx="9">
                  <c:v>44585.09375</c:v>
                </c:pt>
                <c:pt idx="10">
                  <c:v>44585.104166666664</c:v>
                </c:pt>
                <c:pt idx="11">
                  <c:v>44585.114583333336</c:v>
                </c:pt>
                <c:pt idx="12">
                  <c:v>44585.125</c:v>
                </c:pt>
                <c:pt idx="13">
                  <c:v>44585.135416666664</c:v>
                </c:pt>
                <c:pt idx="14">
                  <c:v>44585.145833333336</c:v>
                </c:pt>
                <c:pt idx="15">
                  <c:v>44585.15625</c:v>
                </c:pt>
                <c:pt idx="16">
                  <c:v>44585.166666666664</c:v>
                </c:pt>
                <c:pt idx="17">
                  <c:v>44585.177083333336</c:v>
                </c:pt>
                <c:pt idx="18">
                  <c:v>44585.1875</c:v>
                </c:pt>
                <c:pt idx="19">
                  <c:v>44585.197916666664</c:v>
                </c:pt>
                <c:pt idx="20">
                  <c:v>44585.208333333336</c:v>
                </c:pt>
                <c:pt idx="21">
                  <c:v>44585.21875</c:v>
                </c:pt>
                <c:pt idx="22">
                  <c:v>44585.229166666664</c:v>
                </c:pt>
                <c:pt idx="23">
                  <c:v>44585.239583333336</c:v>
                </c:pt>
                <c:pt idx="24">
                  <c:v>44585.25</c:v>
                </c:pt>
                <c:pt idx="25">
                  <c:v>44585.260416666664</c:v>
                </c:pt>
                <c:pt idx="26">
                  <c:v>44585.270833333336</c:v>
                </c:pt>
                <c:pt idx="27">
                  <c:v>44585.28125</c:v>
                </c:pt>
                <c:pt idx="28">
                  <c:v>44585.291666666664</c:v>
                </c:pt>
                <c:pt idx="29">
                  <c:v>44585.302083333336</c:v>
                </c:pt>
                <c:pt idx="30">
                  <c:v>44585.3125</c:v>
                </c:pt>
                <c:pt idx="31">
                  <c:v>44585.322916666664</c:v>
                </c:pt>
                <c:pt idx="32">
                  <c:v>44585.333333333336</c:v>
                </c:pt>
                <c:pt idx="33">
                  <c:v>44585.34375</c:v>
                </c:pt>
                <c:pt idx="34">
                  <c:v>44585.354166666664</c:v>
                </c:pt>
                <c:pt idx="35">
                  <c:v>44585.364583333336</c:v>
                </c:pt>
                <c:pt idx="36">
                  <c:v>44585.375</c:v>
                </c:pt>
                <c:pt idx="37">
                  <c:v>44585.385416666664</c:v>
                </c:pt>
                <c:pt idx="38">
                  <c:v>44585.395833333336</c:v>
                </c:pt>
                <c:pt idx="39">
                  <c:v>44585.40625</c:v>
                </c:pt>
                <c:pt idx="40">
                  <c:v>44585.416666666664</c:v>
                </c:pt>
                <c:pt idx="41">
                  <c:v>44585.427083333336</c:v>
                </c:pt>
                <c:pt idx="42">
                  <c:v>44585.4375</c:v>
                </c:pt>
                <c:pt idx="43">
                  <c:v>44585.447916666664</c:v>
                </c:pt>
                <c:pt idx="44">
                  <c:v>44585.458333333336</c:v>
                </c:pt>
                <c:pt idx="45">
                  <c:v>44585.46875</c:v>
                </c:pt>
                <c:pt idx="46">
                  <c:v>44585.479166666664</c:v>
                </c:pt>
                <c:pt idx="47">
                  <c:v>44585.489583333336</c:v>
                </c:pt>
                <c:pt idx="48">
                  <c:v>44585.5</c:v>
                </c:pt>
                <c:pt idx="49">
                  <c:v>44585.510416666664</c:v>
                </c:pt>
                <c:pt idx="50">
                  <c:v>44585.520833333336</c:v>
                </c:pt>
                <c:pt idx="51">
                  <c:v>44585.53125</c:v>
                </c:pt>
                <c:pt idx="52">
                  <c:v>44585.541666666664</c:v>
                </c:pt>
                <c:pt idx="53">
                  <c:v>44585.552083333336</c:v>
                </c:pt>
                <c:pt idx="54">
                  <c:v>44585.5625</c:v>
                </c:pt>
                <c:pt idx="55">
                  <c:v>44585.572916666664</c:v>
                </c:pt>
                <c:pt idx="56">
                  <c:v>44585.583333333336</c:v>
                </c:pt>
                <c:pt idx="57">
                  <c:v>44585.59375</c:v>
                </c:pt>
                <c:pt idx="58">
                  <c:v>44585.604166666664</c:v>
                </c:pt>
                <c:pt idx="59">
                  <c:v>44585.614583333336</c:v>
                </c:pt>
                <c:pt idx="60">
                  <c:v>44585.625</c:v>
                </c:pt>
                <c:pt idx="61">
                  <c:v>44585.635416666664</c:v>
                </c:pt>
                <c:pt idx="62">
                  <c:v>44585.645833333336</c:v>
                </c:pt>
                <c:pt idx="63">
                  <c:v>44585.65625</c:v>
                </c:pt>
                <c:pt idx="64">
                  <c:v>44585.666666666664</c:v>
                </c:pt>
                <c:pt idx="65">
                  <c:v>44585.677083333336</c:v>
                </c:pt>
                <c:pt idx="66">
                  <c:v>44585.6875</c:v>
                </c:pt>
                <c:pt idx="67">
                  <c:v>44585.697916666664</c:v>
                </c:pt>
                <c:pt idx="68">
                  <c:v>44585.708333333336</c:v>
                </c:pt>
                <c:pt idx="69">
                  <c:v>44585.71875</c:v>
                </c:pt>
                <c:pt idx="70">
                  <c:v>44585.729166666664</c:v>
                </c:pt>
                <c:pt idx="71">
                  <c:v>44585.739583333336</c:v>
                </c:pt>
                <c:pt idx="72">
                  <c:v>44585.75</c:v>
                </c:pt>
                <c:pt idx="73">
                  <c:v>44585.760416666664</c:v>
                </c:pt>
                <c:pt idx="74">
                  <c:v>44585.770833333336</c:v>
                </c:pt>
                <c:pt idx="75">
                  <c:v>44585.78125</c:v>
                </c:pt>
                <c:pt idx="76">
                  <c:v>44585.791666666664</c:v>
                </c:pt>
                <c:pt idx="77">
                  <c:v>44585.802083333336</c:v>
                </c:pt>
                <c:pt idx="78">
                  <c:v>44585.8125</c:v>
                </c:pt>
                <c:pt idx="79">
                  <c:v>44585.822916666664</c:v>
                </c:pt>
                <c:pt idx="80">
                  <c:v>44585.833333333336</c:v>
                </c:pt>
                <c:pt idx="81">
                  <c:v>44585.84375</c:v>
                </c:pt>
                <c:pt idx="82">
                  <c:v>44585.854166666664</c:v>
                </c:pt>
                <c:pt idx="83">
                  <c:v>44585.864583333336</c:v>
                </c:pt>
                <c:pt idx="84">
                  <c:v>44585.875</c:v>
                </c:pt>
                <c:pt idx="85">
                  <c:v>44585.885416666664</c:v>
                </c:pt>
                <c:pt idx="86">
                  <c:v>44585.895833333336</c:v>
                </c:pt>
                <c:pt idx="87">
                  <c:v>44585.90625</c:v>
                </c:pt>
                <c:pt idx="88">
                  <c:v>44585.916666666664</c:v>
                </c:pt>
                <c:pt idx="89">
                  <c:v>44585.927083333336</c:v>
                </c:pt>
                <c:pt idx="90">
                  <c:v>44585.9375</c:v>
                </c:pt>
                <c:pt idx="91">
                  <c:v>44585.947916666664</c:v>
                </c:pt>
                <c:pt idx="92">
                  <c:v>44585.958333333336</c:v>
                </c:pt>
                <c:pt idx="93">
                  <c:v>44585.96875</c:v>
                </c:pt>
                <c:pt idx="94">
                  <c:v>44585.979166666664</c:v>
                </c:pt>
                <c:pt idx="95">
                  <c:v>44585.989583333336</c:v>
                </c:pt>
                <c:pt idx="96">
                  <c:v>44586</c:v>
                </c:pt>
                <c:pt idx="97">
                  <c:v>44586.010416666664</c:v>
                </c:pt>
                <c:pt idx="98">
                  <c:v>44586.020833333336</c:v>
                </c:pt>
                <c:pt idx="99">
                  <c:v>44586.03125</c:v>
                </c:pt>
                <c:pt idx="100">
                  <c:v>44586.041666666664</c:v>
                </c:pt>
                <c:pt idx="101">
                  <c:v>44586.052083333336</c:v>
                </c:pt>
                <c:pt idx="102">
                  <c:v>44586.0625</c:v>
                </c:pt>
                <c:pt idx="103">
                  <c:v>44586.072916666664</c:v>
                </c:pt>
                <c:pt idx="104">
                  <c:v>44586.083333333336</c:v>
                </c:pt>
                <c:pt idx="105">
                  <c:v>44586.09375</c:v>
                </c:pt>
                <c:pt idx="106">
                  <c:v>44586.104166666664</c:v>
                </c:pt>
                <c:pt idx="107">
                  <c:v>44586.114583333336</c:v>
                </c:pt>
                <c:pt idx="108">
                  <c:v>44586.125</c:v>
                </c:pt>
                <c:pt idx="109">
                  <c:v>44586.135416666664</c:v>
                </c:pt>
                <c:pt idx="110">
                  <c:v>44586.145833333336</c:v>
                </c:pt>
                <c:pt idx="111">
                  <c:v>44586.15625</c:v>
                </c:pt>
                <c:pt idx="112">
                  <c:v>44586.166666666664</c:v>
                </c:pt>
                <c:pt idx="113">
                  <c:v>44586.177083333336</c:v>
                </c:pt>
                <c:pt idx="114">
                  <c:v>44586.1875</c:v>
                </c:pt>
                <c:pt idx="115">
                  <c:v>44586.197916666664</c:v>
                </c:pt>
                <c:pt idx="116">
                  <c:v>44586.208333333336</c:v>
                </c:pt>
                <c:pt idx="117">
                  <c:v>44586.21875</c:v>
                </c:pt>
                <c:pt idx="118">
                  <c:v>44586.229166666664</c:v>
                </c:pt>
                <c:pt idx="119">
                  <c:v>44586.239583333336</c:v>
                </c:pt>
                <c:pt idx="120">
                  <c:v>44586.25</c:v>
                </c:pt>
                <c:pt idx="121">
                  <c:v>44586.260416666664</c:v>
                </c:pt>
                <c:pt idx="122">
                  <c:v>44586.270833333336</c:v>
                </c:pt>
                <c:pt idx="123">
                  <c:v>44586.28125</c:v>
                </c:pt>
                <c:pt idx="124">
                  <c:v>44586.291666666664</c:v>
                </c:pt>
                <c:pt idx="125">
                  <c:v>44586.302083333336</c:v>
                </c:pt>
                <c:pt idx="126">
                  <c:v>44586.3125</c:v>
                </c:pt>
                <c:pt idx="127">
                  <c:v>44586.322916666664</c:v>
                </c:pt>
                <c:pt idx="128">
                  <c:v>44586.333333333336</c:v>
                </c:pt>
                <c:pt idx="129">
                  <c:v>44586.34375</c:v>
                </c:pt>
                <c:pt idx="130">
                  <c:v>44586.354166666664</c:v>
                </c:pt>
                <c:pt idx="131">
                  <c:v>44586.364583333336</c:v>
                </c:pt>
                <c:pt idx="132">
                  <c:v>44586.375</c:v>
                </c:pt>
                <c:pt idx="133">
                  <c:v>44586.385416666664</c:v>
                </c:pt>
                <c:pt idx="134">
                  <c:v>44586.395833333336</c:v>
                </c:pt>
                <c:pt idx="135">
                  <c:v>44586.40625</c:v>
                </c:pt>
                <c:pt idx="136">
                  <c:v>44586.416666666664</c:v>
                </c:pt>
                <c:pt idx="137">
                  <c:v>44586.427083333336</c:v>
                </c:pt>
                <c:pt idx="138">
                  <c:v>44586.4375</c:v>
                </c:pt>
                <c:pt idx="139">
                  <c:v>44586.447916666664</c:v>
                </c:pt>
                <c:pt idx="140">
                  <c:v>44586.458333333336</c:v>
                </c:pt>
                <c:pt idx="141">
                  <c:v>44586.46875</c:v>
                </c:pt>
                <c:pt idx="142">
                  <c:v>44586.479166666664</c:v>
                </c:pt>
                <c:pt idx="143">
                  <c:v>44586.489583333336</c:v>
                </c:pt>
                <c:pt idx="144">
                  <c:v>44586.5</c:v>
                </c:pt>
                <c:pt idx="145">
                  <c:v>44586.510416666664</c:v>
                </c:pt>
                <c:pt idx="146">
                  <c:v>44586.520833333336</c:v>
                </c:pt>
                <c:pt idx="147">
                  <c:v>44586.53125</c:v>
                </c:pt>
                <c:pt idx="148">
                  <c:v>44586.541666666664</c:v>
                </c:pt>
                <c:pt idx="149">
                  <c:v>44586.552083333336</c:v>
                </c:pt>
                <c:pt idx="150">
                  <c:v>44586.5625</c:v>
                </c:pt>
                <c:pt idx="151">
                  <c:v>44586.572916666664</c:v>
                </c:pt>
                <c:pt idx="152">
                  <c:v>44586.583333333336</c:v>
                </c:pt>
                <c:pt idx="153">
                  <c:v>44586.59375</c:v>
                </c:pt>
                <c:pt idx="154">
                  <c:v>44586.604166666664</c:v>
                </c:pt>
                <c:pt idx="155">
                  <c:v>44586.614583333336</c:v>
                </c:pt>
                <c:pt idx="156">
                  <c:v>44586.625</c:v>
                </c:pt>
                <c:pt idx="157">
                  <c:v>44586.635416666664</c:v>
                </c:pt>
                <c:pt idx="158">
                  <c:v>44586.645833333336</c:v>
                </c:pt>
                <c:pt idx="159">
                  <c:v>44586.65625</c:v>
                </c:pt>
                <c:pt idx="160">
                  <c:v>44586.666666666664</c:v>
                </c:pt>
                <c:pt idx="161">
                  <c:v>44586.677083333336</c:v>
                </c:pt>
                <c:pt idx="162">
                  <c:v>44586.6875</c:v>
                </c:pt>
                <c:pt idx="163">
                  <c:v>44586.697916666664</c:v>
                </c:pt>
                <c:pt idx="164">
                  <c:v>44586.708333333336</c:v>
                </c:pt>
                <c:pt idx="165">
                  <c:v>44586.71875</c:v>
                </c:pt>
                <c:pt idx="166">
                  <c:v>44586.729166666664</c:v>
                </c:pt>
                <c:pt idx="167">
                  <c:v>44586.739583333336</c:v>
                </c:pt>
                <c:pt idx="168">
                  <c:v>44586.75</c:v>
                </c:pt>
                <c:pt idx="169">
                  <c:v>44586.760416666664</c:v>
                </c:pt>
                <c:pt idx="170">
                  <c:v>44586.770833333336</c:v>
                </c:pt>
                <c:pt idx="171">
                  <c:v>44586.78125</c:v>
                </c:pt>
                <c:pt idx="172">
                  <c:v>44586.791666666664</c:v>
                </c:pt>
                <c:pt idx="173">
                  <c:v>44586.802083333336</c:v>
                </c:pt>
                <c:pt idx="174">
                  <c:v>44586.8125</c:v>
                </c:pt>
                <c:pt idx="175">
                  <c:v>44586.822916666664</c:v>
                </c:pt>
                <c:pt idx="176">
                  <c:v>44586.833333333336</c:v>
                </c:pt>
                <c:pt idx="177">
                  <c:v>44586.84375</c:v>
                </c:pt>
                <c:pt idx="178">
                  <c:v>44586.854166666664</c:v>
                </c:pt>
                <c:pt idx="179">
                  <c:v>44586.864583333336</c:v>
                </c:pt>
                <c:pt idx="180">
                  <c:v>44586.875</c:v>
                </c:pt>
                <c:pt idx="181">
                  <c:v>44586.885416666664</c:v>
                </c:pt>
                <c:pt idx="182">
                  <c:v>44586.895833333336</c:v>
                </c:pt>
                <c:pt idx="183">
                  <c:v>44586.90625</c:v>
                </c:pt>
                <c:pt idx="184">
                  <c:v>44586.916666666664</c:v>
                </c:pt>
                <c:pt idx="185">
                  <c:v>44586.927083333336</c:v>
                </c:pt>
                <c:pt idx="186">
                  <c:v>44586.9375</c:v>
                </c:pt>
                <c:pt idx="187">
                  <c:v>44586.947916666664</c:v>
                </c:pt>
                <c:pt idx="188">
                  <c:v>44586.958333333336</c:v>
                </c:pt>
                <c:pt idx="189">
                  <c:v>44586.96875</c:v>
                </c:pt>
                <c:pt idx="190">
                  <c:v>44586.979166666664</c:v>
                </c:pt>
                <c:pt idx="191">
                  <c:v>44586.989583333336</c:v>
                </c:pt>
                <c:pt idx="192">
                  <c:v>44587</c:v>
                </c:pt>
                <c:pt idx="193">
                  <c:v>44587.010416666664</c:v>
                </c:pt>
                <c:pt idx="194">
                  <c:v>44587.020833333336</c:v>
                </c:pt>
                <c:pt idx="195">
                  <c:v>44587.03125</c:v>
                </c:pt>
                <c:pt idx="196">
                  <c:v>44587.041666666664</c:v>
                </c:pt>
                <c:pt idx="197">
                  <c:v>44587.052083333336</c:v>
                </c:pt>
                <c:pt idx="198">
                  <c:v>44587.0625</c:v>
                </c:pt>
                <c:pt idx="199">
                  <c:v>44587.072916666664</c:v>
                </c:pt>
                <c:pt idx="200">
                  <c:v>44587.083333333336</c:v>
                </c:pt>
                <c:pt idx="201">
                  <c:v>44587.09375</c:v>
                </c:pt>
                <c:pt idx="202">
                  <c:v>44587.104166666664</c:v>
                </c:pt>
                <c:pt idx="203">
                  <c:v>44587.114583333336</c:v>
                </c:pt>
                <c:pt idx="204">
                  <c:v>44587.125</c:v>
                </c:pt>
                <c:pt idx="205">
                  <c:v>44587.135416666664</c:v>
                </c:pt>
                <c:pt idx="206">
                  <c:v>44587.145833333336</c:v>
                </c:pt>
                <c:pt idx="207">
                  <c:v>44587.15625</c:v>
                </c:pt>
                <c:pt idx="208">
                  <c:v>44587.166666666664</c:v>
                </c:pt>
                <c:pt idx="209">
                  <c:v>44587.177083333336</c:v>
                </c:pt>
                <c:pt idx="210">
                  <c:v>44587.1875</c:v>
                </c:pt>
                <c:pt idx="211">
                  <c:v>44587.197916666664</c:v>
                </c:pt>
                <c:pt idx="212">
                  <c:v>44587.208333333336</c:v>
                </c:pt>
                <c:pt idx="213">
                  <c:v>44587.21875</c:v>
                </c:pt>
                <c:pt idx="214">
                  <c:v>44587.229166666664</c:v>
                </c:pt>
                <c:pt idx="215">
                  <c:v>44587.239583333336</c:v>
                </c:pt>
                <c:pt idx="216">
                  <c:v>44587.25</c:v>
                </c:pt>
                <c:pt idx="217">
                  <c:v>44587.260416666664</c:v>
                </c:pt>
                <c:pt idx="218">
                  <c:v>44587.270833333336</c:v>
                </c:pt>
                <c:pt idx="219">
                  <c:v>44587.28125</c:v>
                </c:pt>
                <c:pt idx="220">
                  <c:v>44587.291666666664</c:v>
                </c:pt>
                <c:pt idx="221">
                  <c:v>44587.302083333336</c:v>
                </c:pt>
                <c:pt idx="222">
                  <c:v>44587.3125</c:v>
                </c:pt>
                <c:pt idx="223">
                  <c:v>44587.322916666664</c:v>
                </c:pt>
                <c:pt idx="224">
                  <c:v>44587.333333333336</c:v>
                </c:pt>
                <c:pt idx="225">
                  <c:v>44587.34375</c:v>
                </c:pt>
                <c:pt idx="226">
                  <c:v>44587.354166666664</c:v>
                </c:pt>
                <c:pt idx="227">
                  <c:v>44587.364583333336</c:v>
                </c:pt>
                <c:pt idx="228">
                  <c:v>44587.375</c:v>
                </c:pt>
                <c:pt idx="229">
                  <c:v>44587.385416666664</c:v>
                </c:pt>
                <c:pt idx="230">
                  <c:v>44587.395833333336</c:v>
                </c:pt>
                <c:pt idx="231">
                  <c:v>44587.40625</c:v>
                </c:pt>
                <c:pt idx="232">
                  <c:v>44587.416666666664</c:v>
                </c:pt>
                <c:pt idx="233">
                  <c:v>44587.427083333336</c:v>
                </c:pt>
                <c:pt idx="234">
                  <c:v>44587.4375</c:v>
                </c:pt>
                <c:pt idx="235">
                  <c:v>44587.447916666664</c:v>
                </c:pt>
                <c:pt idx="236">
                  <c:v>44587.458333333336</c:v>
                </c:pt>
                <c:pt idx="237">
                  <c:v>44587.46875</c:v>
                </c:pt>
                <c:pt idx="238">
                  <c:v>44587.479166666664</c:v>
                </c:pt>
                <c:pt idx="239">
                  <c:v>44587.489583333336</c:v>
                </c:pt>
                <c:pt idx="240">
                  <c:v>44587.5</c:v>
                </c:pt>
                <c:pt idx="241">
                  <c:v>44587.510416666664</c:v>
                </c:pt>
                <c:pt idx="242">
                  <c:v>44587.520833333336</c:v>
                </c:pt>
                <c:pt idx="243">
                  <c:v>44587.53125</c:v>
                </c:pt>
                <c:pt idx="244">
                  <c:v>44587.541666666664</c:v>
                </c:pt>
                <c:pt idx="245">
                  <c:v>44587.552083333336</c:v>
                </c:pt>
                <c:pt idx="246">
                  <c:v>44587.5625</c:v>
                </c:pt>
                <c:pt idx="247">
                  <c:v>44587.572916666664</c:v>
                </c:pt>
                <c:pt idx="248">
                  <c:v>44587.583333333336</c:v>
                </c:pt>
                <c:pt idx="249">
                  <c:v>44587.59375</c:v>
                </c:pt>
                <c:pt idx="250">
                  <c:v>44587.604166666664</c:v>
                </c:pt>
                <c:pt idx="251">
                  <c:v>44587.614583333336</c:v>
                </c:pt>
                <c:pt idx="252">
                  <c:v>44587.625</c:v>
                </c:pt>
                <c:pt idx="253">
                  <c:v>44587.635416666664</c:v>
                </c:pt>
                <c:pt idx="254">
                  <c:v>44587.645833333336</c:v>
                </c:pt>
                <c:pt idx="255">
                  <c:v>44587.65625</c:v>
                </c:pt>
                <c:pt idx="256">
                  <c:v>44587.666666666664</c:v>
                </c:pt>
                <c:pt idx="257">
                  <c:v>44587.677083333336</c:v>
                </c:pt>
                <c:pt idx="258">
                  <c:v>44587.6875</c:v>
                </c:pt>
                <c:pt idx="259">
                  <c:v>44587.697916666664</c:v>
                </c:pt>
                <c:pt idx="260">
                  <c:v>44587.708333333336</c:v>
                </c:pt>
                <c:pt idx="261">
                  <c:v>44587.71875</c:v>
                </c:pt>
                <c:pt idx="262">
                  <c:v>44587.729166666664</c:v>
                </c:pt>
                <c:pt idx="263">
                  <c:v>44587.739583333336</c:v>
                </c:pt>
                <c:pt idx="264">
                  <c:v>44587.75</c:v>
                </c:pt>
                <c:pt idx="265">
                  <c:v>44587.760416666664</c:v>
                </c:pt>
                <c:pt idx="266">
                  <c:v>44587.770833333336</c:v>
                </c:pt>
                <c:pt idx="267">
                  <c:v>44587.78125</c:v>
                </c:pt>
                <c:pt idx="268">
                  <c:v>44587.791666666664</c:v>
                </c:pt>
                <c:pt idx="269">
                  <c:v>44587.802083333336</c:v>
                </c:pt>
                <c:pt idx="270">
                  <c:v>44587.8125</c:v>
                </c:pt>
                <c:pt idx="271">
                  <c:v>44587.822916666664</c:v>
                </c:pt>
                <c:pt idx="272">
                  <c:v>44587.833333333336</c:v>
                </c:pt>
                <c:pt idx="273">
                  <c:v>44587.84375</c:v>
                </c:pt>
                <c:pt idx="274">
                  <c:v>44587.854166666664</c:v>
                </c:pt>
                <c:pt idx="275">
                  <c:v>44587.864583333336</c:v>
                </c:pt>
                <c:pt idx="276">
                  <c:v>44587.875</c:v>
                </c:pt>
                <c:pt idx="277">
                  <c:v>44587.885416666664</c:v>
                </c:pt>
                <c:pt idx="278">
                  <c:v>44587.895833333336</c:v>
                </c:pt>
                <c:pt idx="279">
                  <c:v>44587.90625</c:v>
                </c:pt>
                <c:pt idx="280">
                  <c:v>44587.916666666664</c:v>
                </c:pt>
                <c:pt idx="281">
                  <c:v>44587.927083333336</c:v>
                </c:pt>
                <c:pt idx="282">
                  <c:v>44587.9375</c:v>
                </c:pt>
                <c:pt idx="283">
                  <c:v>44587.947916666664</c:v>
                </c:pt>
                <c:pt idx="284">
                  <c:v>44587.958333333336</c:v>
                </c:pt>
                <c:pt idx="285">
                  <c:v>44587.96875</c:v>
                </c:pt>
                <c:pt idx="286">
                  <c:v>44587.979166666664</c:v>
                </c:pt>
                <c:pt idx="287">
                  <c:v>44587.989583333336</c:v>
                </c:pt>
                <c:pt idx="288">
                  <c:v>44588</c:v>
                </c:pt>
                <c:pt idx="289">
                  <c:v>44588.010416666664</c:v>
                </c:pt>
                <c:pt idx="290">
                  <c:v>44588.020833333336</c:v>
                </c:pt>
                <c:pt idx="291">
                  <c:v>44588.03125</c:v>
                </c:pt>
                <c:pt idx="292">
                  <c:v>44588.041666666664</c:v>
                </c:pt>
                <c:pt idx="293">
                  <c:v>44588.052083333336</c:v>
                </c:pt>
                <c:pt idx="294">
                  <c:v>44588.0625</c:v>
                </c:pt>
                <c:pt idx="295">
                  <c:v>44588.072916666664</c:v>
                </c:pt>
                <c:pt idx="296">
                  <c:v>44588.083333333336</c:v>
                </c:pt>
                <c:pt idx="297">
                  <c:v>44588.09375</c:v>
                </c:pt>
                <c:pt idx="298">
                  <c:v>44588.104166666664</c:v>
                </c:pt>
                <c:pt idx="299">
                  <c:v>44588.114583333336</c:v>
                </c:pt>
                <c:pt idx="300">
                  <c:v>44588.125</c:v>
                </c:pt>
                <c:pt idx="301">
                  <c:v>44588.135416666664</c:v>
                </c:pt>
                <c:pt idx="302">
                  <c:v>44588.145833333336</c:v>
                </c:pt>
                <c:pt idx="303">
                  <c:v>44588.15625</c:v>
                </c:pt>
                <c:pt idx="304">
                  <c:v>44588.166666666664</c:v>
                </c:pt>
                <c:pt idx="305">
                  <c:v>44588.177083333336</c:v>
                </c:pt>
                <c:pt idx="306">
                  <c:v>44588.1875</c:v>
                </c:pt>
                <c:pt idx="307">
                  <c:v>44588.197916666664</c:v>
                </c:pt>
                <c:pt idx="308">
                  <c:v>44588.208333333336</c:v>
                </c:pt>
                <c:pt idx="309">
                  <c:v>44588.21875</c:v>
                </c:pt>
                <c:pt idx="310">
                  <c:v>44588.229166666664</c:v>
                </c:pt>
                <c:pt idx="311">
                  <c:v>44588.239583333336</c:v>
                </c:pt>
                <c:pt idx="312">
                  <c:v>44588.25</c:v>
                </c:pt>
                <c:pt idx="313">
                  <c:v>44588.260416666664</c:v>
                </c:pt>
                <c:pt idx="314">
                  <c:v>44588.270833333336</c:v>
                </c:pt>
                <c:pt idx="315">
                  <c:v>44588.28125</c:v>
                </c:pt>
                <c:pt idx="316">
                  <c:v>44588.291666666664</c:v>
                </c:pt>
                <c:pt idx="317">
                  <c:v>44588.302083333336</c:v>
                </c:pt>
                <c:pt idx="318">
                  <c:v>44588.3125</c:v>
                </c:pt>
                <c:pt idx="319">
                  <c:v>44588.322916666664</c:v>
                </c:pt>
                <c:pt idx="320">
                  <c:v>44588.333333333336</c:v>
                </c:pt>
                <c:pt idx="321">
                  <c:v>44588.34375</c:v>
                </c:pt>
                <c:pt idx="322">
                  <c:v>44588.354166666664</c:v>
                </c:pt>
                <c:pt idx="323">
                  <c:v>44588.364583333336</c:v>
                </c:pt>
                <c:pt idx="324">
                  <c:v>44588.375</c:v>
                </c:pt>
                <c:pt idx="325">
                  <c:v>44588.385416666664</c:v>
                </c:pt>
                <c:pt idx="326">
                  <c:v>44588.395833333336</c:v>
                </c:pt>
                <c:pt idx="327">
                  <c:v>44588.40625</c:v>
                </c:pt>
                <c:pt idx="328">
                  <c:v>44588.416666666664</c:v>
                </c:pt>
                <c:pt idx="329">
                  <c:v>44588.427083333336</c:v>
                </c:pt>
                <c:pt idx="330">
                  <c:v>44588.4375</c:v>
                </c:pt>
                <c:pt idx="331">
                  <c:v>44588.447916666664</c:v>
                </c:pt>
                <c:pt idx="332">
                  <c:v>44588.458333333336</c:v>
                </c:pt>
                <c:pt idx="333">
                  <c:v>44588.46875</c:v>
                </c:pt>
                <c:pt idx="334">
                  <c:v>44588.479166666664</c:v>
                </c:pt>
                <c:pt idx="335">
                  <c:v>44588.489583333336</c:v>
                </c:pt>
                <c:pt idx="336">
                  <c:v>44588.5</c:v>
                </c:pt>
                <c:pt idx="337">
                  <c:v>44588.510416666664</c:v>
                </c:pt>
                <c:pt idx="338">
                  <c:v>44588.520833333336</c:v>
                </c:pt>
                <c:pt idx="339">
                  <c:v>44588.53125</c:v>
                </c:pt>
                <c:pt idx="340">
                  <c:v>44588.541666666664</c:v>
                </c:pt>
                <c:pt idx="341">
                  <c:v>44588.552083333336</c:v>
                </c:pt>
                <c:pt idx="342">
                  <c:v>44588.5625</c:v>
                </c:pt>
                <c:pt idx="343">
                  <c:v>44588.572916666664</c:v>
                </c:pt>
                <c:pt idx="344">
                  <c:v>44588.583333333336</c:v>
                </c:pt>
                <c:pt idx="345">
                  <c:v>44588.59375</c:v>
                </c:pt>
                <c:pt idx="346">
                  <c:v>44588.604166666664</c:v>
                </c:pt>
                <c:pt idx="347">
                  <c:v>44588.614583333336</c:v>
                </c:pt>
                <c:pt idx="348">
                  <c:v>44588.625</c:v>
                </c:pt>
                <c:pt idx="349">
                  <c:v>44588.635416666664</c:v>
                </c:pt>
                <c:pt idx="350">
                  <c:v>44588.645833333336</c:v>
                </c:pt>
                <c:pt idx="351">
                  <c:v>44588.65625</c:v>
                </c:pt>
                <c:pt idx="352">
                  <c:v>44588.666666666664</c:v>
                </c:pt>
                <c:pt idx="353">
                  <c:v>44588.677083333336</c:v>
                </c:pt>
                <c:pt idx="354">
                  <c:v>44588.6875</c:v>
                </c:pt>
                <c:pt idx="355">
                  <c:v>44588.697916666664</c:v>
                </c:pt>
                <c:pt idx="356">
                  <c:v>44588.708333333336</c:v>
                </c:pt>
                <c:pt idx="357">
                  <c:v>44588.71875</c:v>
                </c:pt>
                <c:pt idx="358">
                  <c:v>44588.729166666664</c:v>
                </c:pt>
                <c:pt idx="359">
                  <c:v>44588.739583333336</c:v>
                </c:pt>
                <c:pt idx="360">
                  <c:v>44588.75</c:v>
                </c:pt>
                <c:pt idx="361">
                  <c:v>44588.760416666664</c:v>
                </c:pt>
                <c:pt idx="362">
                  <c:v>44588.770833333336</c:v>
                </c:pt>
                <c:pt idx="363">
                  <c:v>44588.78125</c:v>
                </c:pt>
                <c:pt idx="364">
                  <c:v>44588.791666666664</c:v>
                </c:pt>
                <c:pt idx="365">
                  <c:v>44588.802083333336</c:v>
                </c:pt>
                <c:pt idx="366">
                  <c:v>44588.8125</c:v>
                </c:pt>
                <c:pt idx="367">
                  <c:v>44588.822916666664</c:v>
                </c:pt>
                <c:pt idx="368">
                  <c:v>44588.833333333336</c:v>
                </c:pt>
                <c:pt idx="369">
                  <c:v>44588.84375</c:v>
                </c:pt>
                <c:pt idx="370">
                  <c:v>44588.854166666664</c:v>
                </c:pt>
                <c:pt idx="371">
                  <c:v>44588.864583333336</c:v>
                </c:pt>
                <c:pt idx="372">
                  <c:v>44588.875</c:v>
                </c:pt>
                <c:pt idx="373">
                  <c:v>44588.885416666664</c:v>
                </c:pt>
                <c:pt idx="374">
                  <c:v>44588.895833333336</c:v>
                </c:pt>
                <c:pt idx="375">
                  <c:v>44588.90625</c:v>
                </c:pt>
                <c:pt idx="376">
                  <c:v>44588.916666666664</c:v>
                </c:pt>
                <c:pt idx="377">
                  <c:v>44588.927083333336</c:v>
                </c:pt>
                <c:pt idx="378">
                  <c:v>44588.9375</c:v>
                </c:pt>
                <c:pt idx="379">
                  <c:v>44588.947916666664</c:v>
                </c:pt>
                <c:pt idx="380">
                  <c:v>44588.958333333336</c:v>
                </c:pt>
                <c:pt idx="381">
                  <c:v>44588.96875</c:v>
                </c:pt>
                <c:pt idx="382">
                  <c:v>44588.979166666664</c:v>
                </c:pt>
                <c:pt idx="383">
                  <c:v>44588.989583333336</c:v>
                </c:pt>
                <c:pt idx="384">
                  <c:v>44589</c:v>
                </c:pt>
                <c:pt idx="385">
                  <c:v>44589.010416666664</c:v>
                </c:pt>
                <c:pt idx="386">
                  <c:v>44589.020833333336</c:v>
                </c:pt>
                <c:pt idx="387">
                  <c:v>44589.03125</c:v>
                </c:pt>
                <c:pt idx="388">
                  <c:v>44589.041666666664</c:v>
                </c:pt>
                <c:pt idx="389">
                  <c:v>44589.052083333336</c:v>
                </c:pt>
                <c:pt idx="390">
                  <c:v>44589.0625</c:v>
                </c:pt>
                <c:pt idx="391">
                  <c:v>44589.072916666664</c:v>
                </c:pt>
                <c:pt idx="392">
                  <c:v>44589.083333333336</c:v>
                </c:pt>
                <c:pt idx="393">
                  <c:v>44589.09375</c:v>
                </c:pt>
                <c:pt idx="394">
                  <c:v>44589.104166666664</c:v>
                </c:pt>
                <c:pt idx="395">
                  <c:v>44589.114583333336</c:v>
                </c:pt>
                <c:pt idx="396">
                  <c:v>44589.125</c:v>
                </c:pt>
                <c:pt idx="397">
                  <c:v>44589.135416666664</c:v>
                </c:pt>
                <c:pt idx="398">
                  <c:v>44589.145833333336</c:v>
                </c:pt>
                <c:pt idx="399">
                  <c:v>44589.15625</c:v>
                </c:pt>
                <c:pt idx="400">
                  <c:v>44589.166666666664</c:v>
                </c:pt>
                <c:pt idx="401">
                  <c:v>44589.177083333336</c:v>
                </c:pt>
                <c:pt idx="402">
                  <c:v>44589.1875</c:v>
                </c:pt>
                <c:pt idx="403">
                  <c:v>44589.197916666664</c:v>
                </c:pt>
                <c:pt idx="404">
                  <c:v>44589.208333333336</c:v>
                </c:pt>
                <c:pt idx="405">
                  <c:v>44589.21875</c:v>
                </c:pt>
                <c:pt idx="406">
                  <c:v>44589.229166666664</c:v>
                </c:pt>
                <c:pt idx="407">
                  <c:v>44589.239583333336</c:v>
                </c:pt>
                <c:pt idx="408">
                  <c:v>44589.25</c:v>
                </c:pt>
                <c:pt idx="409">
                  <c:v>44589.260416666664</c:v>
                </c:pt>
                <c:pt idx="410">
                  <c:v>44589.270833333336</c:v>
                </c:pt>
                <c:pt idx="411">
                  <c:v>44589.28125</c:v>
                </c:pt>
                <c:pt idx="412">
                  <c:v>44589.291666666664</c:v>
                </c:pt>
                <c:pt idx="413">
                  <c:v>44589.302083333336</c:v>
                </c:pt>
                <c:pt idx="414">
                  <c:v>44589.3125</c:v>
                </c:pt>
                <c:pt idx="415">
                  <c:v>44589.322916666664</c:v>
                </c:pt>
                <c:pt idx="416">
                  <c:v>44589.333333333336</c:v>
                </c:pt>
                <c:pt idx="417">
                  <c:v>44589.34375</c:v>
                </c:pt>
                <c:pt idx="418">
                  <c:v>44589.354166666664</c:v>
                </c:pt>
                <c:pt idx="419">
                  <c:v>44589.364583333336</c:v>
                </c:pt>
                <c:pt idx="420">
                  <c:v>44589.375</c:v>
                </c:pt>
                <c:pt idx="421">
                  <c:v>44589.385416666664</c:v>
                </c:pt>
                <c:pt idx="422">
                  <c:v>44589.395833333336</c:v>
                </c:pt>
                <c:pt idx="423">
                  <c:v>44589.40625</c:v>
                </c:pt>
                <c:pt idx="424">
                  <c:v>44589.416666666664</c:v>
                </c:pt>
                <c:pt idx="425">
                  <c:v>44589.427083333336</c:v>
                </c:pt>
                <c:pt idx="426">
                  <c:v>44589.4375</c:v>
                </c:pt>
                <c:pt idx="427">
                  <c:v>44589.447916666664</c:v>
                </c:pt>
                <c:pt idx="428">
                  <c:v>44589.458333333336</c:v>
                </c:pt>
                <c:pt idx="429">
                  <c:v>44589.46875</c:v>
                </c:pt>
                <c:pt idx="430">
                  <c:v>44589.479166666664</c:v>
                </c:pt>
                <c:pt idx="431">
                  <c:v>44589.489583333336</c:v>
                </c:pt>
                <c:pt idx="432">
                  <c:v>44589.5</c:v>
                </c:pt>
                <c:pt idx="433">
                  <c:v>44589.510416666664</c:v>
                </c:pt>
                <c:pt idx="434">
                  <c:v>44589.520833333336</c:v>
                </c:pt>
                <c:pt idx="435">
                  <c:v>44589.53125</c:v>
                </c:pt>
                <c:pt idx="436">
                  <c:v>44589.541666666664</c:v>
                </c:pt>
                <c:pt idx="437">
                  <c:v>44589.552083333336</c:v>
                </c:pt>
                <c:pt idx="438">
                  <c:v>44589.5625</c:v>
                </c:pt>
                <c:pt idx="439">
                  <c:v>44589.572916666664</c:v>
                </c:pt>
                <c:pt idx="440">
                  <c:v>44589.583333333336</c:v>
                </c:pt>
                <c:pt idx="441">
                  <c:v>44589.59375</c:v>
                </c:pt>
                <c:pt idx="442">
                  <c:v>44589.604166666664</c:v>
                </c:pt>
                <c:pt idx="443">
                  <c:v>44589.614583333336</c:v>
                </c:pt>
                <c:pt idx="444">
                  <c:v>44589.625</c:v>
                </c:pt>
                <c:pt idx="445">
                  <c:v>44589.635416666664</c:v>
                </c:pt>
                <c:pt idx="446">
                  <c:v>44589.645833333336</c:v>
                </c:pt>
                <c:pt idx="447">
                  <c:v>44589.65625</c:v>
                </c:pt>
                <c:pt idx="448">
                  <c:v>44589.666666666664</c:v>
                </c:pt>
                <c:pt idx="449">
                  <c:v>44589.677083333336</c:v>
                </c:pt>
                <c:pt idx="450">
                  <c:v>44589.6875</c:v>
                </c:pt>
                <c:pt idx="451">
                  <c:v>44589.697916666664</c:v>
                </c:pt>
                <c:pt idx="452">
                  <c:v>44589.708333333336</c:v>
                </c:pt>
                <c:pt idx="453">
                  <c:v>44589.71875</c:v>
                </c:pt>
                <c:pt idx="454">
                  <c:v>44589.729166666664</c:v>
                </c:pt>
                <c:pt idx="455">
                  <c:v>44589.739583333336</c:v>
                </c:pt>
                <c:pt idx="456">
                  <c:v>44589.75</c:v>
                </c:pt>
                <c:pt idx="457">
                  <c:v>44589.760416666664</c:v>
                </c:pt>
                <c:pt idx="458">
                  <c:v>44589.770833333336</c:v>
                </c:pt>
                <c:pt idx="459">
                  <c:v>44589.78125</c:v>
                </c:pt>
                <c:pt idx="460">
                  <c:v>44589.791666666664</c:v>
                </c:pt>
                <c:pt idx="461">
                  <c:v>44589.802083333336</c:v>
                </c:pt>
                <c:pt idx="462">
                  <c:v>44589.8125</c:v>
                </c:pt>
                <c:pt idx="463">
                  <c:v>44589.822916666664</c:v>
                </c:pt>
                <c:pt idx="464">
                  <c:v>44589.833333333336</c:v>
                </c:pt>
                <c:pt idx="465">
                  <c:v>44589.84375</c:v>
                </c:pt>
                <c:pt idx="466">
                  <c:v>44589.854166666664</c:v>
                </c:pt>
                <c:pt idx="467">
                  <c:v>44589.864583333336</c:v>
                </c:pt>
                <c:pt idx="468">
                  <c:v>44589.875</c:v>
                </c:pt>
                <c:pt idx="469">
                  <c:v>44589.885416666664</c:v>
                </c:pt>
                <c:pt idx="470">
                  <c:v>44589.895833333336</c:v>
                </c:pt>
                <c:pt idx="471">
                  <c:v>44589.90625</c:v>
                </c:pt>
                <c:pt idx="472">
                  <c:v>44589.916666666664</c:v>
                </c:pt>
                <c:pt idx="473">
                  <c:v>44589.927083333336</c:v>
                </c:pt>
                <c:pt idx="474">
                  <c:v>44589.9375</c:v>
                </c:pt>
                <c:pt idx="475">
                  <c:v>44589.947916666664</c:v>
                </c:pt>
                <c:pt idx="476">
                  <c:v>44589.958333333336</c:v>
                </c:pt>
                <c:pt idx="477">
                  <c:v>44589.96875</c:v>
                </c:pt>
                <c:pt idx="478">
                  <c:v>44589.979166666664</c:v>
                </c:pt>
                <c:pt idx="479">
                  <c:v>44589.989583333336</c:v>
                </c:pt>
                <c:pt idx="480">
                  <c:v>44590</c:v>
                </c:pt>
                <c:pt idx="481">
                  <c:v>44590.010416666664</c:v>
                </c:pt>
                <c:pt idx="482">
                  <c:v>44590.020833333336</c:v>
                </c:pt>
                <c:pt idx="483">
                  <c:v>44590.03125</c:v>
                </c:pt>
                <c:pt idx="484">
                  <c:v>44590.041666666664</c:v>
                </c:pt>
                <c:pt idx="485">
                  <c:v>44590.052083333336</c:v>
                </c:pt>
                <c:pt idx="486">
                  <c:v>44590.0625</c:v>
                </c:pt>
                <c:pt idx="487">
                  <c:v>44590.072916666664</c:v>
                </c:pt>
                <c:pt idx="488">
                  <c:v>44590.083333333336</c:v>
                </c:pt>
                <c:pt idx="489">
                  <c:v>44590.09375</c:v>
                </c:pt>
                <c:pt idx="490">
                  <c:v>44590.104166666664</c:v>
                </c:pt>
                <c:pt idx="491">
                  <c:v>44590.114583333336</c:v>
                </c:pt>
                <c:pt idx="492">
                  <c:v>44590.125</c:v>
                </c:pt>
                <c:pt idx="493">
                  <c:v>44590.135416666664</c:v>
                </c:pt>
                <c:pt idx="494">
                  <c:v>44590.145833333336</c:v>
                </c:pt>
                <c:pt idx="495">
                  <c:v>44590.15625</c:v>
                </c:pt>
                <c:pt idx="496">
                  <c:v>44590.166666666664</c:v>
                </c:pt>
                <c:pt idx="497">
                  <c:v>44590.177083333336</c:v>
                </c:pt>
                <c:pt idx="498">
                  <c:v>44590.1875</c:v>
                </c:pt>
                <c:pt idx="499">
                  <c:v>44590.197916666664</c:v>
                </c:pt>
                <c:pt idx="500">
                  <c:v>44590.208333333336</c:v>
                </c:pt>
                <c:pt idx="501">
                  <c:v>44590.21875</c:v>
                </c:pt>
                <c:pt idx="502">
                  <c:v>44590.229166666664</c:v>
                </c:pt>
                <c:pt idx="503">
                  <c:v>44590.239583333336</c:v>
                </c:pt>
                <c:pt idx="504">
                  <c:v>44590.25</c:v>
                </c:pt>
                <c:pt idx="505">
                  <c:v>44590.260416666664</c:v>
                </c:pt>
                <c:pt idx="506">
                  <c:v>44590.270833333336</c:v>
                </c:pt>
                <c:pt idx="507">
                  <c:v>44590.28125</c:v>
                </c:pt>
                <c:pt idx="508">
                  <c:v>44590.291666666664</c:v>
                </c:pt>
                <c:pt idx="509">
                  <c:v>44590.302083333336</c:v>
                </c:pt>
                <c:pt idx="510">
                  <c:v>44590.3125</c:v>
                </c:pt>
                <c:pt idx="511">
                  <c:v>44590.322916666664</c:v>
                </c:pt>
                <c:pt idx="512">
                  <c:v>44590.333333333336</c:v>
                </c:pt>
                <c:pt idx="513">
                  <c:v>44590.34375</c:v>
                </c:pt>
                <c:pt idx="514">
                  <c:v>44590.354166666664</c:v>
                </c:pt>
                <c:pt idx="515">
                  <c:v>44590.364583333336</c:v>
                </c:pt>
                <c:pt idx="516">
                  <c:v>44590.375</c:v>
                </c:pt>
                <c:pt idx="517">
                  <c:v>44590.385416666664</c:v>
                </c:pt>
                <c:pt idx="518">
                  <c:v>44590.395833333336</c:v>
                </c:pt>
                <c:pt idx="519">
                  <c:v>44590.40625</c:v>
                </c:pt>
                <c:pt idx="520">
                  <c:v>44590.416666666664</c:v>
                </c:pt>
                <c:pt idx="521">
                  <c:v>44590.427083333336</c:v>
                </c:pt>
                <c:pt idx="522">
                  <c:v>44590.4375</c:v>
                </c:pt>
                <c:pt idx="523">
                  <c:v>44590.447916666664</c:v>
                </c:pt>
                <c:pt idx="524">
                  <c:v>44590.458333333336</c:v>
                </c:pt>
                <c:pt idx="525">
                  <c:v>44590.46875</c:v>
                </c:pt>
                <c:pt idx="526">
                  <c:v>44590.479166666664</c:v>
                </c:pt>
                <c:pt idx="527">
                  <c:v>44590.489583333336</c:v>
                </c:pt>
                <c:pt idx="528">
                  <c:v>44590.5</c:v>
                </c:pt>
                <c:pt idx="529">
                  <c:v>44590.510416666664</c:v>
                </c:pt>
                <c:pt idx="530">
                  <c:v>44590.520833333336</c:v>
                </c:pt>
                <c:pt idx="531">
                  <c:v>44590.53125</c:v>
                </c:pt>
                <c:pt idx="532">
                  <c:v>44590.541666666664</c:v>
                </c:pt>
                <c:pt idx="533">
                  <c:v>44590.552083333336</c:v>
                </c:pt>
                <c:pt idx="534">
                  <c:v>44590.5625</c:v>
                </c:pt>
                <c:pt idx="535">
                  <c:v>44590.572916666664</c:v>
                </c:pt>
                <c:pt idx="536">
                  <c:v>44590.583333333336</c:v>
                </c:pt>
                <c:pt idx="537">
                  <c:v>44590.59375</c:v>
                </c:pt>
                <c:pt idx="538">
                  <c:v>44590.604166666664</c:v>
                </c:pt>
                <c:pt idx="539">
                  <c:v>44590.614583333336</c:v>
                </c:pt>
                <c:pt idx="540">
                  <c:v>44590.625</c:v>
                </c:pt>
                <c:pt idx="541">
                  <c:v>44590.635416666664</c:v>
                </c:pt>
                <c:pt idx="542">
                  <c:v>44590.645833333336</c:v>
                </c:pt>
                <c:pt idx="543">
                  <c:v>44590.65625</c:v>
                </c:pt>
                <c:pt idx="544">
                  <c:v>44590.666666666664</c:v>
                </c:pt>
                <c:pt idx="545">
                  <c:v>44590.677083333336</c:v>
                </c:pt>
                <c:pt idx="546">
                  <c:v>44590.6875</c:v>
                </c:pt>
                <c:pt idx="547">
                  <c:v>44590.697916666664</c:v>
                </c:pt>
                <c:pt idx="548">
                  <c:v>44590.708333333336</c:v>
                </c:pt>
                <c:pt idx="549">
                  <c:v>44590.71875</c:v>
                </c:pt>
                <c:pt idx="550">
                  <c:v>44590.729166666664</c:v>
                </c:pt>
                <c:pt idx="551">
                  <c:v>44590.739583333336</c:v>
                </c:pt>
                <c:pt idx="552">
                  <c:v>44590.75</c:v>
                </c:pt>
                <c:pt idx="553">
                  <c:v>44590.760416666664</c:v>
                </c:pt>
                <c:pt idx="554">
                  <c:v>44590.770833333336</c:v>
                </c:pt>
                <c:pt idx="555">
                  <c:v>44590.78125</c:v>
                </c:pt>
                <c:pt idx="556">
                  <c:v>44590.791666666664</c:v>
                </c:pt>
                <c:pt idx="557">
                  <c:v>44590.802083333336</c:v>
                </c:pt>
                <c:pt idx="558">
                  <c:v>44590.8125</c:v>
                </c:pt>
                <c:pt idx="559">
                  <c:v>44590.822916666664</c:v>
                </c:pt>
                <c:pt idx="560">
                  <c:v>44590.833333333336</c:v>
                </c:pt>
                <c:pt idx="561">
                  <c:v>44590.84375</c:v>
                </c:pt>
                <c:pt idx="562">
                  <c:v>44590.854166666664</c:v>
                </c:pt>
                <c:pt idx="563">
                  <c:v>44590.864583333336</c:v>
                </c:pt>
                <c:pt idx="564">
                  <c:v>44590.875</c:v>
                </c:pt>
                <c:pt idx="565">
                  <c:v>44590.885416666664</c:v>
                </c:pt>
                <c:pt idx="566">
                  <c:v>44590.895833333336</c:v>
                </c:pt>
                <c:pt idx="567">
                  <c:v>44590.90625</c:v>
                </c:pt>
                <c:pt idx="568">
                  <c:v>44590.916666666664</c:v>
                </c:pt>
                <c:pt idx="569">
                  <c:v>44590.927083333336</c:v>
                </c:pt>
                <c:pt idx="570">
                  <c:v>44590.9375</c:v>
                </c:pt>
                <c:pt idx="571">
                  <c:v>44590.947916666664</c:v>
                </c:pt>
                <c:pt idx="572">
                  <c:v>44590.958333333336</c:v>
                </c:pt>
                <c:pt idx="573">
                  <c:v>44590.96875</c:v>
                </c:pt>
                <c:pt idx="574">
                  <c:v>44590.979166666664</c:v>
                </c:pt>
                <c:pt idx="575">
                  <c:v>44590.989583333336</c:v>
                </c:pt>
                <c:pt idx="576">
                  <c:v>44591</c:v>
                </c:pt>
                <c:pt idx="577">
                  <c:v>44591.010416666664</c:v>
                </c:pt>
                <c:pt idx="578">
                  <c:v>44591.020833333336</c:v>
                </c:pt>
                <c:pt idx="579">
                  <c:v>44591.03125</c:v>
                </c:pt>
                <c:pt idx="580">
                  <c:v>44591.041666666664</c:v>
                </c:pt>
                <c:pt idx="581">
                  <c:v>44591.052083333336</c:v>
                </c:pt>
                <c:pt idx="582">
                  <c:v>44591.0625</c:v>
                </c:pt>
                <c:pt idx="583">
                  <c:v>44591.072916666664</c:v>
                </c:pt>
                <c:pt idx="584">
                  <c:v>44591.083333333336</c:v>
                </c:pt>
                <c:pt idx="585">
                  <c:v>44591.09375</c:v>
                </c:pt>
                <c:pt idx="586">
                  <c:v>44591.104166666664</c:v>
                </c:pt>
                <c:pt idx="587">
                  <c:v>44591.114583333336</c:v>
                </c:pt>
                <c:pt idx="588">
                  <c:v>44591.125</c:v>
                </c:pt>
                <c:pt idx="589">
                  <c:v>44591.135416666664</c:v>
                </c:pt>
                <c:pt idx="590">
                  <c:v>44591.145833333336</c:v>
                </c:pt>
                <c:pt idx="591">
                  <c:v>44591.15625</c:v>
                </c:pt>
                <c:pt idx="592">
                  <c:v>44591.166666666664</c:v>
                </c:pt>
                <c:pt idx="593">
                  <c:v>44591.177083333336</c:v>
                </c:pt>
                <c:pt idx="594">
                  <c:v>44591.1875</c:v>
                </c:pt>
                <c:pt idx="595">
                  <c:v>44591.197916666664</c:v>
                </c:pt>
                <c:pt idx="596">
                  <c:v>44591.208333333336</c:v>
                </c:pt>
                <c:pt idx="597">
                  <c:v>44591.21875</c:v>
                </c:pt>
                <c:pt idx="598">
                  <c:v>44591.229166666664</c:v>
                </c:pt>
                <c:pt idx="599">
                  <c:v>44591.239583333336</c:v>
                </c:pt>
                <c:pt idx="600">
                  <c:v>44591.25</c:v>
                </c:pt>
                <c:pt idx="601">
                  <c:v>44591.260416666664</c:v>
                </c:pt>
                <c:pt idx="602">
                  <c:v>44591.270833333336</c:v>
                </c:pt>
                <c:pt idx="603">
                  <c:v>44591.28125</c:v>
                </c:pt>
                <c:pt idx="604">
                  <c:v>44591.291666666664</c:v>
                </c:pt>
                <c:pt idx="605">
                  <c:v>44591.302083333336</c:v>
                </c:pt>
                <c:pt idx="606">
                  <c:v>44591.3125</c:v>
                </c:pt>
                <c:pt idx="607">
                  <c:v>44591.322916666664</c:v>
                </c:pt>
                <c:pt idx="608">
                  <c:v>44591.333333333336</c:v>
                </c:pt>
                <c:pt idx="609">
                  <c:v>44591.34375</c:v>
                </c:pt>
                <c:pt idx="610">
                  <c:v>44591.354166666664</c:v>
                </c:pt>
                <c:pt idx="611">
                  <c:v>44591.364583333336</c:v>
                </c:pt>
                <c:pt idx="612">
                  <c:v>44591.375</c:v>
                </c:pt>
                <c:pt idx="613">
                  <c:v>44591.385416666664</c:v>
                </c:pt>
                <c:pt idx="614">
                  <c:v>44591.395833333336</c:v>
                </c:pt>
                <c:pt idx="615">
                  <c:v>44591.40625</c:v>
                </c:pt>
                <c:pt idx="616">
                  <c:v>44591.416666666664</c:v>
                </c:pt>
                <c:pt idx="617">
                  <c:v>44591.427083333336</c:v>
                </c:pt>
                <c:pt idx="618">
                  <c:v>44591.4375</c:v>
                </c:pt>
                <c:pt idx="619">
                  <c:v>44591.447916666664</c:v>
                </c:pt>
                <c:pt idx="620">
                  <c:v>44591.458333333336</c:v>
                </c:pt>
                <c:pt idx="621">
                  <c:v>44591.46875</c:v>
                </c:pt>
                <c:pt idx="622">
                  <c:v>44591.479166666664</c:v>
                </c:pt>
                <c:pt idx="623">
                  <c:v>44591.489583333336</c:v>
                </c:pt>
                <c:pt idx="624">
                  <c:v>44591.5</c:v>
                </c:pt>
                <c:pt idx="625">
                  <c:v>44591.510416666664</c:v>
                </c:pt>
                <c:pt idx="626">
                  <c:v>44591.520833333336</c:v>
                </c:pt>
                <c:pt idx="627">
                  <c:v>44591.53125</c:v>
                </c:pt>
                <c:pt idx="628">
                  <c:v>44591.541666666664</c:v>
                </c:pt>
                <c:pt idx="629">
                  <c:v>44591.552083333336</c:v>
                </c:pt>
                <c:pt idx="630">
                  <c:v>44591.5625</c:v>
                </c:pt>
                <c:pt idx="631">
                  <c:v>44591.572916666664</c:v>
                </c:pt>
                <c:pt idx="632">
                  <c:v>44591.583333333336</c:v>
                </c:pt>
                <c:pt idx="633">
                  <c:v>44591.59375</c:v>
                </c:pt>
                <c:pt idx="634">
                  <c:v>44591.604166666664</c:v>
                </c:pt>
                <c:pt idx="635">
                  <c:v>44591.614583333336</c:v>
                </c:pt>
                <c:pt idx="636">
                  <c:v>44591.625</c:v>
                </c:pt>
                <c:pt idx="637">
                  <c:v>44591.635416666664</c:v>
                </c:pt>
                <c:pt idx="638">
                  <c:v>44591.645833333336</c:v>
                </c:pt>
                <c:pt idx="639">
                  <c:v>44591.65625</c:v>
                </c:pt>
                <c:pt idx="640">
                  <c:v>44591.666666666664</c:v>
                </c:pt>
                <c:pt idx="641">
                  <c:v>44591.677083333336</c:v>
                </c:pt>
                <c:pt idx="642">
                  <c:v>44591.6875</c:v>
                </c:pt>
                <c:pt idx="643">
                  <c:v>44591.697916666664</c:v>
                </c:pt>
                <c:pt idx="644">
                  <c:v>44591.708333333336</c:v>
                </c:pt>
                <c:pt idx="645">
                  <c:v>44591.71875</c:v>
                </c:pt>
                <c:pt idx="646">
                  <c:v>44591.729166666664</c:v>
                </c:pt>
                <c:pt idx="647">
                  <c:v>44591.739583333336</c:v>
                </c:pt>
                <c:pt idx="648">
                  <c:v>44591.75</c:v>
                </c:pt>
                <c:pt idx="649">
                  <c:v>44591.760416666664</c:v>
                </c:pt>
                <c:pt idx="650">
                  <c:v>44591.770833333336</c:v>
                </c:pt>
                <c:pt idx="651">
                  <c:v>44591.78125</c:v>
                </c:pt>
                <c:pt idx="652">
                  <c:v>44591.791666666664</c:v>
                </c:pt>
                <c:pt idx="653">
                  <c:v>44591.802083333336</c:v>
                </c:pt>
                <c:pt idx="654">
                  <c:v>44591.8125</c:v>
                </c:pt>
                <c:pt idx="655">
                  <c:v>44591.822916666664</c:v>
                </c:pt>
                <c:pt idx="656">
                  <c:v>44591.833333333336</c:v>
                </c:pt>
                <c:pt idx="657">
                  <c:v>44591.84375</c:v>
                </c:pt>
                <c:pt idx="658">
                  <c:v>44591.854166666664</c:v>
                </c:pt>
                <c:pt idx="659">
                  <c:v>44591.864583333336</c:v>
                </c:pt>
                <c:pt idx="660">
                  <c:v>44591.875</c:v>
                </c:pt>
                <c:pt idx="661">
                  <c:v>44591.885416666664</c:v>
                </c:pt>
                <c:pt idx="662">
                  <c:v>44591.895833333336</c:v>
                </c:pt>
                <c:pt idx="663">
                  <c:v>44591.90625</c:v>
                </c:pt>
                <c:pt idx="664">
                  <c:v>44591.916666666664</c:v>
                </c:pt>
                <c:pt idx="665">
                  <c:v>44591.927083333336</c:v>
                </c:pt>
                <c:pt idx="666">
                  <c:v>44591.9375</c:v>
                </c:pt>
                <c:pt idx="667">
                  <c:v>44591.947916666664</c:v>
                </c:pt>
              </c:numCache>
            </c:numRef>
          </c:xVal>
          <c:yVal>
            <c:numRef>
              <c:f>Activated_bal_Energy_and_Prices!$J$2:$J$669</c:f>
              <c:numCache>
                <c:formatCode>General</c:formatCode>
                <c:ptCount val="668"/>
                <c:pt idx="0">
                  <c:v>136.75</c:v>
                </c:pt>
                <c:pt idx="1">
                  <c:v>136.75</c:v>
                </c:pt>
                <c:pt idx="2">
                  <c:v>0.04</c:v>
                </c:pt>
                <c:pt idx="3">
                  <c:v>20</c:v>
                </c:pt>
                <c:pt idx="4">
                  <c:v>126.49</c:v>
                </c:pt>
                <c:pt idx="5">
                  <c:v>0.04</c:v>
                </c:pt>
                <c:pt idx="6">
                  <c:v>137.43</c:v>
                </c:pt>
                <c:pt idx="7">
                  <c:v>126.39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</c:v>
                </c:pt>
                <c:pt idx="12">
                  <c:v>124.34</c:v>
                </c:pt>
                <c:pt idx="13">
                  <c:v>0.03</c:v>
                </c:pt>
                <c:pt idx="14">
                  <c:v>0.03</c:v>
                </c:pt>
                <c:pt idx="15">
                  <c:v>0</c:v>
                </c:pt>
                <c:pt idx="16">
                  <c:v>0</c:v>
                </c:pt>
                <c:pt idx="17">
                  <c:v>0.03</c:v>
                </c:pt>
                <c:pt idx="18">
                  <c:v>0</c:v>
                </c:pt>
                <c:pt idx="19">
                  <c:v>0.02</c:v>
                </c:pt>
                <c:pt idx="20">
                  <c:v>136.97999999999999</c:v>
                </c:pt>
                <c:pt idx="21">
                  <c:v>137.43</c:v>
                </c:pt>
                <c:pt idx="22">
                  <c:v>0.04</c:v>
                </c:pt>
                <c:pt idx="23">
                  <c:v>137.43</c:v>
                </c:pt>
                <c:pt idx="24">
                  <c:v>138.03</c:v>
                </c:pt>
                <c:pt idx="25">
                  <c:v>147.81</c:v>
                </c:pt>
                <c:pt idx="26">
                  <c:v>147.81</c:v>
                </c:pt>
                <c:pt idx="27">
                  <c:v>156.76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199</c:v>
                </c:pt>
                <c:pt idx="33">
                  <c:v>199</c:v>
                </c:pt>
                <c:pt idx="34">
                  <c:v>199</c:v>
                </c:pt>
                <c:pt idx="35">
                  <c:v>199</c:v>
                </c:pt>
                <c:pt idx="36">
                  <c:v>189.81</c:v>
                </c:pt>
                <c:pt idx="37">
                  <c:v>189.81</c:v>
                </c:pt>
                <c:pt idx="38">
                  <c:v>189.81</c:v>
                </c:pt>
                <c:pt idx="39">
                  <c:v>189.81</c:v>
                </c:pt>
                <c:pt idx="40">
                  <c:v>269.20999999999998</c:v>
                </c:pt>
                <c:pt idx="41">
                  <c:v>0</c:v>
                </c:pt>
                <c:pt idx="42">
                  <c:v>148.01</c:v>
                </c:pt>
                <c:pt idx="43">
                  <c:v>148.01</c:v>
                </c:pt>
                <c:pt idx="44">
                  <c:v>185</c:v>
                </c:pt>
                <c:pt idx="45">
                  <c:v>185.01</c:v>
                </c:pt>
                <c:pt idx="46">
                  <c:v>185</c:v>
                </c:pt>
                <c:pt idx="47">
                  <c:v>0</c:v>
                </c:pt>
                <c:pt idx="48">
                  <c:v>185</c:v>
                </c:pt>
                <c:pt idx="49">
                  <c:v>185</c:v>
                </c:pt>
                <c:pt idx="50">
                  <c:v>185</c:v>
                </c:pt>
                <c:pt idx="51">
                  <c:v>185</c:v>
                </c:pt>
                <c:pt idx="52">
                  <c:v>148.01</c:v>
                </c:pt>
                <c:pt idx="53">
                  <c:v>148.01</c:v>
                </c:pt>
                <c:pt idx="54">
                  <c:v>148.01</c:v>
                </c:pt>
                <c:pt idx="55">
                  <c:v>148.01</c:v>
                </c:pt>
                <c:pt idx="56">
                  <c:v>156.76</c:v>
                </c:pt>
                <c:pt idx="57">
                  <c:v>161.69999999999999</c:v>
                </c:pt>
                <c:pt idx="58">
                  <c:v>161.69999999999999</c:v>
                </c:pt>
                <c:pt idx="59">
                  <c:v>161.69999999999999</c:v>
                </c:pt>
                <c:pt idx="60">
                  <c:v>148.01</c:v>
                </c:pt>
                <c:pt idx="61">
                  <c:v>148.01</c:v>
                </c:pt>
                <c:pt idx="62">
                  <c:v>148.01</c:v>
                </c:pt>
                <c:pt idx="63">
                  <c:v>148.01</c:v>
                </c:pt>
                <c:pt idx="64">
                  <c:v>148.01</c:v>
                </c:pt>
                <c:pt idx="65">
                  <c:v>148.01</c:v>
                </c:pt>
                <c:pt idx="66">
                  <c:v>148.01</c:v>
                </c:pt>
                <c:pt idx="67">
                  <c:v>148.01</c:v>
                </c:pt>
                <c:pt idx="68">
                  <c:v>148.01</c:v>
                </c:pt>
                <c:pt idx="69">
                  <c:v>148.01</c:v>
                </c:pt>
                <c:pt idx="70">
                  <c:v>148.01</c:v>
                </c:pt>
                <c:pt idx="71">
                  <c:v>148.01</c:v>
                </c:pt>
                <c:pt idx="72">
                  <c:v>148.01</c:v>
                </c:pt>
                <c:pt idx="73">
                  <c:v>148.01</c:v>
                </c:pt>
                <c:pt idx="74">
                  <c:v>148.01</c:v>
                </c:pt>
                <c:pt idx="75">
                  <c:v>148.01</c:v>
                </c:pt>
                <c:pt idx="76">
                  <c:v>148.01</c:v>
                </c:pt>
                <c:pt idx="77">
                  <c:v>148.01</c:v>
                </c:pt>
                <c:pt idx="78">
                  <c:v>148.01</c:v>
                </c:pt>
                <c:pt idx="79">
                  <c:v>148.01</c:v>
                </c:pt>
                <c:pt idx="80">
                  <c:v>148.01</c:v>
                </c:pt>
                <c:pt idx="81">
                  <c:v>148.01</c:v>
                </c:pt>
                <c:pt idx="82">
                  <c:v>148.01</c:v>
                </c:pt>
                <c:pt idx="83">
                  <c:v>148.01</c:v>
                </c:pt>
                <c:pt idx="84">
                  <c:v>148.01</c:v>
                </c:pt>
                <c:pt idx="85">
                  <c:v>148.01</c:v>
                </c:pt>
                <c:pt idx="86">
                  <c:v>148.01</c:v>
                </c:pt>
                <c:pt idx="87">
                  <c:v>148.01</c:v>
                </c:pt>
                <c:pt idx="88">
                  <c:v>148.01</c:v>
                </c:pt>
                <c:pt idx="89">
                  <c:v>148.01</c:v>
                </c:pt>
                <c:pt idx="90">
                  <c:v>148.01</c:v>
                </c:pt>
                <c:pt idx="91">
                  <c:v>148.01</c:v>
                </c:pt>
                <c:pt idx="92">
                  <c:v>0.04</c:v>
                </c:pt>
                <c:pt idx="93">
                  <c:v>0</c:v>
                </c:pt>
                <c:pt idx="94">
                  <c:v>146.26</c:v>
                </c:pt>
                <c:pt idx="95">
                  <c:v>0</c:v>
                </c:pt>
                <c:pt idx="96">
                  <c:v>134.33000000000001</c:v>
                </c:pt>
                <c:pt idx="97">
                  <c:v>134.33000000000001</c:v>
                </c:pt>
                <c:pt idx="98">
                  <c:v>219.86</c:v>
                </c:pt>
                <c:pt idx="99">
                  <c:v>218.06</c:v>
                </c:pt>
                <c:pt idx="100">
                  <c:v>32.04</c:v>
                </c:pt>
                <c:pt idx="101">
                  <c:v>170.78</c:v>
                </c:pt>
                <c:pt idx="102">
                  <c:v>210.69</c:v>
                </c:pt>
                <c:pt idx="103">
                  <c:v>80.599999999999994</c:v>
                </c:pt>
                <c:pt idx="104">
                  <c:v>202.14</c:v>
                </c:pt>
                <c:pt idx="105">
                  <c:v>202.14</c:v>
                </c:pt>
                <c:pt idx="106">
                  <c:v>169.88</c:v>
                </c:pt>
                <c:pt idx="107">
                  <c:v>201.54</c:v>
                </c:pt>
                <c:pt idx="108">
                  <c:v>194.63</c:v>
                </c:pt>
                <c:pt idx="109">
                  <c:v>195.23</c:v>
                </c:pt>
                <c:pt idx="110">
                  <c:v>112.45</c:v>
                </c:pt>
                <c:pt idx="111">
                  <c:v>112.45</c:v>
                </c:pt>
                <c:pt idx="112">
                  <c:v>197.28</c:v>
                </c:pt>
                <c:pt idx="113">
                  <c:v>196.68</c:v>
                </c:pt>
                <c:pt idx="114">
                  <c:v>197.28</c:v>
                </c:pt>
                <c:pt idx="115">
                  <c:v>197.88</c:v>
                </c:pt>
                <c:pt idx="116">
                  <c:v>133.91999999999999</c:v>
                </c:pt>
                <c:pt idx="117">
                  <c:v>85.21</c:v>
                </c:pt>
                <c:pt idx="118">
                  <c:v>217.3</c:v>
                </c:pt>
                <c:pt idx="119">
                  <c:v>217.3</c:v>
                </c:pt>
                <c:pt idx="120">
                  <c:v>169.17</c:v>
                </c:pt>
                <c:pt idx="121">
                  <c:v>169.17</c:v>
                </c:pt>
                <c:pt idx="122">
                  <c:v>169.17</c:v>
                </c:pt>
                <c:pt idx="123">
                  <c:v>169.17</c:v>
                </c:pt>
                <c:pt idx="124">
                  <c:v>169.17</c:v>
                </c:pt>
                <c:pt idx="125">
                  <c:v>168.97</c:v>
                </c:pt>
                <c:pt idx="126">
                  <c:v>169.17</c:v>
                </c:pt>
                <c:pt idx="127">
                  <c:v>169.17</c:v>
                </c:pt>
                <c:pt idx="128">
                  <c:v>169.17</c:v>
                </c:pt>
                <c:pt idx="129">
                  <c:v>169.17</c:v>
                </c:pt>
                <c:pt idx="130">
                  <c:v>169.17</c:v>
                </c:pt>
                <c:pt idx="131">
                  <c:v>169.17</c:v>
                </c:pt>
                <c:pt idx="132">
                  <c:v>169.17</c:v>
                </c:pt>
                <c:pt idx="133">
                  <c:v>169.17</c:v>
                </c:pt>
                <c:pt idx="134">
                  <c:v>167.02</c:v>
                </c:pt>
                <c:pt idx="135">
                  <c:v>167.02</c:v>
                </c:pt>
                <c:pt idx="136">
                  <c:v>167.02</c:v>
                </c:pt>
                <c:pt idx="137">
                  <c:v>167.02</c:v>
                </c:pt>
                <c:pt idx="138">
                  <c:v>167.02</c:v>
                </c:pt>
                <c:pt idx="139">
                  <c:v>167.02</c:v>
                </c:pt>
                <c:pt idx="140">
                  <c:v>167.02</c:v>
                </c:pt>
                <c:pt idx="141">
                  <c:v>167.02</c:v>
                </c:pt>
                <c:pt idx="142">
                  <c:v>167.02</c:v>
                </c:pt>
                <c:pt idx="143">
                  <c:v>167.02</c:v>
                </c:pt>
                <c:pt idx="144">
                  <c:v>0</c:v>
                </c:pt>
                <c:pt idx="145">
                  <c:v>300.64</c:v>
                </c:pt>
                <c:pt idx="146">
                  <c:v>300.64</c:v>
                </c:pt>
                <c:pt idx="147">
                  <c:v>295.82</c:v>
                </c:pt>
                <c:pt idx="148">
                  <c:v>190.08</c:v>
                </c:pt>
                <c:pt idx="149">
                  <c:v>190.08</c:v>
                </c:pt>
                <c:pt idx="150">
                  <c:v>190.08</c:v>
                </c:pt>
                <c:pt idx="151">
                  <c:v>190.08</c:v>
                </c:pt>
                <c:pt idx="152">
                  <c:v>294.08</c:v>
                </c:pt>
                <c:pt idx="153">
                  <c:v>294.68</c:v>
                </c:pt>
                <c:pt idx="154">
                  <c:v>295.27999999999997</c:v>
                </c:pt>
                <c:pt idx="155">
                  <c:v>0</c:v>
                </c:pt>
                <c:pt idx="156">
                  <c:v>304.27999999999997</c:v>
                </c:pt>
                <c:pt idx="157">
                  <c:v>304.27999999999997</c:v>
                </c:pt>
                <c:pt idx="158">
                  <c:v>304.27999999999997</c:v>
                </c:pt>
                <c:pt idx="159">
                  <c:v>304.27999999999997</c:v>
                </c:pt>
                <c:pt idx="160">
                  <c:v>310.38</c:v>
                </c:pt>
                <c:pt idx="161">
                  <c:v>310.38</c:v>
                </c:pt>
                <c:pt idx="162">
                  <c:v>310.38</c:v>
                </c:pt>
                <c:pt idx="163">
                  <c:v>310.38</c:v>
                </c:pt>
                <c:pt idx="164">
                  <c:v>169.17</c:v>
                </c:pt>
                <c:pt idx="165">
                  <c:v>169.17</c:v>
                </c:pt>
                <c:pt idx="166">
                  <c:v>348.29</c:v>
                </c:pt>
                <c:pt idx="167">
                  <c:v>348.29</c:v>
                </c:pt>
                <c:pt idx="168">
                  <c:v>356.93</c:v>
                </c:pt>
                <c:pt idx="169">
                  <c:v>356.93</c:v>
                </c:pt>
                <c:pt idx="170">
                  <c:v>356.93</c:v>
                </c:pt>
                <c:pt idx="171">
                  <c:v>356.93</c:v>
                </c:pt>
                <c:pt idx="172">
                  <c:v>346.29</c:v>
                </c:pt>
                <c:pt idx="173">
                  <c:v>346.29</c:v>
                </c:pt>
                <c:pt idx="174">
                  <c:v>346.29</c:v>
                </c:pt>
                <c:pt idx="175">
                  <c:v>346.29</c:v>
                </c:pt>
                <c:pt idx="176">
                  <c:v>305.83</c:v>
                </c:pt>
                <c:pt idx="177">
                  <c:v>305.83</c:v>
                </c:pt>
                <c:pt idx="178">
                  <c:v>305.83</c:v>
                </c:pt>
                <c:pt idx="179">
                  <c:v>305.83</c:v>
                </c:pt>
                <c:pt idx="180">
                  <c:v>179.01</c:v>
                </c:pt>
                <c:pt idx="181">
                  <c:v>277.29000000000002</c:v>
                </c:pt>
                <c:pt idx="182">
                  <c:v>276.69</c:v>
                </c:pt>
                <c:pt idx="183">
                  <c:v>179.01</c:v>
                </c:pt>
                <c:pt idx="184">
                  <c:v>175</c:v>
                </c:pt>
                <c:pt idx="185">
                  <c:v>250.51</c:v>
                </c:pt>
                <c:pt idx="186">
                  <c:v>250.51</c:v>
                </c:pt>
                <c:pt idx="187">
                  <c:v>169.33</c:v>
                </c:pt>
                <c:pt idx="188">
                  <c:v>0</c:v>
                </c:pt>
                <c:pt idx="189">
                  <c:v>175</c:v>
                </c:pt>
                <c:pt idx="190">
                  <c:v>234.83</c:v>
                </c:pt>
                <c:pt idx="191">
                  <c:v>175</c:v>
                </c:pt>
                <c:pt idx="192">
                  <c:v>0.08</c:v>
                </c:pt>
                <c:pt idx="193">
                  <c:v>0.05</c:v>
                </c:pt>
                <c:pt idx="194">
                  <c:v>0.06</c:v>
                </c:pt>
                <c:pt idx="195">
                  <c:v>137.59</c:v>
                </c:pt>
                <c:pt idx="196">
                  <c:v>138.79</c:v>
                </c:pt>
                <c:pt idx="197">
                  <c:v>159.69</c:v>
                </c:pt>
                <c:pt idx="198">
                  <c:v>140.11000000000001</c:v>
                </c:pt>
                <c:pt idx="199">
                  <c:v>140.13999999999999</c:v>
                </c:pt>
                <c:pt idx="200">
                  <c:v>138.19</c:v>
                </c:pt>
                <c:pt idx="201">
                  <c:v>138.19</c:v>
                </c:pt>
                <c:pt idx="202">
                  <c:v>137.59</c:v>
                </c:pt>
                <c:pt idx="203">
                  <c:v>137.59</c:v>
                </c:pt>
                <c:pt idx="204">
                  <c:v>0.05</c:v>
                </c:pt>
                <c:pt idx="205">
                  <c:v>138.19</c:v>
                </c:pt>
                <c:pt idx="206">
                  <c:v>138.79</c:v>
                </c:pt>
                <c:pt idx="207">
                  <c:v>125.81</c:v>
                </c:pt>
                <c:pt idx="208">
                  <c:v>137.59</c:v>
                </c:pt>
                <c:pt idx="209">
                  <c:v>131.81</c:v>
                </c:pt>
                <c:pt idx="210">
                  <c:v>137.59</c:v>
                </c:pt>
                <c:pt idx="211">
                  <c:v>137.59</c:v>
                </c:pt>
                <c:pt idx="212">
                  <c:v>139.38999999999999</c:v>
                </c:pt>
                <c:pt idx="213">
                  <c:v>168.89</c:v>
                </c:pt>
                <c:pt idx="214">
                  <c:v>140.13</c:v>
                </c:pt>
                <c:pt idx="215">
                  <c:v>170.4</c:v>
                </c:pt>
                <c:pt idx="216">
                  <c:v>187.98</c:v>
                </c:pt>
                <c:pt idx="217">
                  <c:v>187.98</c:v>
                </c:pt>
                <c:pt idx="218">
                  <c:v>187.98</c:v>
                </c:pt>
                <c:pt idx="219">
                  <c:v>187.98</c:v>
                </c:pt>
                <c:pt idx="220">
                  <c:v>187.98</c:v>
                </c:pt>
                <c:pt idx="221">
                  <c:v>198.49</c:v>
                </c:pt>
                <c:pt idx="222">
                  <c:v>187.98</c:v>
                </c:pt>
                <c:pt idx="223">
                  <c:v>175.01</c:v>
                </c:pt>
                <c:pt idx="224">
                  <c:v>205.07</c:v>
                </c:pt>
                <c:pt idx="225">
                  <c:v>138.79</c:v>
                </c:pt>
                <c:pt idx="226">
                  <c:v>205.07</c:v>
                </c:pt>
                <c:pt idx="227">
                  <c:v>205.07</c:v>
                </c:pt>
                <c:pt idx="228">
                  <c:v>205.07</c:v>
                </c:pt>
                <c:pt idx="229">
                  <c:v>198.49</c:v>
                </c:pt>
                <c:pt idx="230">
                  <c:v>198.49</c:v>
                </c:pt>
                <c:pt idx="231">
                  <c:v>187.98</c:v>
                </c:pt>
                <c:pt idx="232">
                  <c:v>198.49</c:v>
                </c:pt>
                <c:pt idx="233">
                  <c:v>198.49</c:v>
                </c:pt>
                <c:pt idx="234">
                  <c:v>205.07</c:v>
                </c:pt>
                <c:pt idx="235">
                  <c:v>198.49</c:v>
                </c:pt>
                <c:pt idx="236">
                  <c:v>187.98</c:v>
                </c:pt>
                <c:pt idx="237">
                  <c:v>187.78</c:v>
                </c:pt>
                <c:pt idx="238">
                  <c:v>187.98</c:v>
                </c:pt>
                <c:pt idx="239">
                  <c:v>187.98</c:v>
                </c:pt>
                <c:pt idx="240">
                  <c:v>187.98</c:v>
                </c:pt>
                <c:pt idx="241">
                  <c:v>187.98</c:v>
                </c:pt>
                <c:pt idx="242">
                  <c:v>187.98</c:v>
                </c:pt>
                <c:pt idx="243">
                  <c:v>187.98</c:v>
                </c:pt>
                <c:pt idx="244">
                  <c:v>187.78</c:v>
                </c:pt>
                <c:pt idx="245">
                  <c:v>187.98</c:v>
                </c:pt>
                <c:pt idx="246">
                  <c:v>187.98</c:v>
                </c:pt>
                <c:pt idx="247">
                  <c:v>187.98</c:v>
                </c:pt>
                <c:pt idx="248">
                  <c:v>179.01</c:v>
                </c:pt>
                <c:pt idx="249">
                  <c:v>187.98</c:v>
                </c:pt>
                <c:pt idx="250">
                  <c:v>198.49</c:v>
                </c:pt>
                <c:pt idx="251">
                  <c:v>205.07</c:v>
                </c:pt>
                <c:pt idx="252">
                  <c:v>187.98</c:v>
                </c:pt>
                <c:pt idx="253">
                  <c:v>187.98</c:v>
                </c:pt>
                <c:pt idx="254">
                  <c:v>198.49</c:v>
                </c:pt>
                <c:pt idx="255">
                  <c:v>198.69</c:v>
                </c:pt>
                <c:pt idx="256">
                  <c:v>198.69</c:v>
                </c:pt>
                <c:pt idx="257">
                  <c:v>198.69</c:v>
                </c:pt>
                <c:pt idx="258">
                  <c:v>198.69</c:v>
                </c:pt>
                <c:pt idx="259">
                  <c:v>198.69</c:v>
                </c:pt>
                <c:pt idx="260">
                  <c:v>179.02</c:v>
                </c:pt>
                <c:pt idx="261">
                  <c:v>234.12</c:v>
                </c:pt>
                <c:pt idx="262">
                  <c:v>234.17</c:v>
                </c:pt>
                <c:pt idx="263">
                  <c:v>234.17</c:v>
                </c:pt>
                <c:pt idx="264">
                  <c:v>220.02</c:v>
                </c:pt>
                <c:pt idx="265">
                  <c:v>234.02</c:v>
                </c:pt>
                <c:pt idx="266">
                  <c:v>234.02</c:v>
                </c:pt>
                <c:pt idx="267">
                  <c:v>234.02</c:v>
                </c:pt>
                <c:pt idx="268">
                  <c:v>234.02</c:v>
                </c:pt>
                <c:pt idx="269">
                  <c:v>234.02</c:v>
                </c:pt>
                <c:pt idx="270">
                  <c:v>187.78</c:v>
                </c:pt>
                <c:pt idx="271">
                  <c:v>234.02</c:v>
                </c:pt>
                <c:pt idx="272">
                  <c:v>0</c:v>
                </c:pt>
                <c:pt idx="273">
                  <c:v>0</c:v>
                </c:pt>
                <c:pt idx="274">
                  <c:v>198.69</c:v>
                </c:pt>
                <c:pt idx="275">
                  <c:v>198.69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205.07</c:v>
                </c:pt>
                <c:pt idx="283">
                  <c:v>205.07</c:v>
                </c:pt>
                <c:pt idx="284">
                  <c:v>0</c:v>
                </c:pt>
                <c:pt idx="285">
                  <c:v>0</c:v>
                </c:pt>
                <c:pt idx="286">
                  <c:v>187.78</c:v>
                </c:pt>
                <c:pt idx="287">
                  <c:v>187.78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170</c:v>
                </c:pt>
                <c:pt idx="293">
                  <c:v>0</c:v>
                </c:pt>
                <c:pt idx="294">
                  <c:v>0</c:v>
                </c:pt>
                <c:pt idx="295">
                  <c:v>170</c:v>
                </c:pt>
                <c:pt idx="296">
                  <c:v>0</c:v>
                </c:pt>
                <c:pt idx="297">
                  <c:v>139.59</c:v>
                </c:pt>
                <c:pt idx="298">
                  <c:v>138.79</c:v>
                </c:pt>
                <c:pt idx="299">
                  <c:v>138.99</c:v>
                </c:pt>
                <c:pt idx="300">
                  <c:v>138.99</c:v>
                </c:pt>
                <c:pt idx="301">
                  <c:v>139.59</c:v>
                </c:pt>
                <c:pt idx="302">
                  <c:v>170</c:v>
                </c:pt>
                <c:pt idx="303">
                  <c:v>155.41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0</c:v>
                </c:pt>
                <c:pt idx="309">
                  <c:v>170.01</c:v>
                </c:pt>
                <c:pt idx="310">
                  <c:v>0</c:v>
                </c:pt>
                <c:pt idx="311">
                  <c:v>0</c:v>
                </c:pt>
                <c:pt idx="312">
                  <c:v>297.44</c:v>
                </c:pt>
                <c:pt idx="313">
                  <c:v>297.04000000000002</c:v>
                </c:pt>
                <c:pt idx="314">
                  <c:v>297.04000000000002</c:v>
                </c:pt>
                <c:pt idx="315">
                  <c:v>297.04000000000002</c:v>
                </c:pt>
                <c:pt idx="316">
                  <c:v>175.02</c:v>
                </c:pt>
                <c:pt idx="317">
                  <c:v>308.54000000000002</c:v>
                </c:pt>
                <c:pt idx="318">
                  <c:v>308.54000000000002</c:v>
                </c:pt>
                <c:pt idx="319">
                  <c:v>308.54000000000002</c:v>
                </c:pt>
                <c:pt idx="320">
                  <c:v>308.54000000000002</c:v>
                </c:pt>
                <c:pt idx="321">
                  <c:v>308.54000000000002</c:v>
                </c:pt>
                <c:pt idx="322">
                  <c:v>308.54000000000002</c:v>
                </c:pt>
                <c:pt idx="323">
                  <c:v>308.54000000000002</c:v>
                </c:pt>
                <c:pt idx="324">
                  <c:v>308.54000000000002</c:v>
                </c:pt>
                <c:pt idx="325">
                  <c:v>308.54000000000002</c:v>
                </c:pt>
                <c:pt idx="326">
                  <c:v>308.54000000000002</c:v>
                </c:pt>
                <c:pt idx="327">
                  <c:v>308.54000000000002</c:v>
                </c:pt>
                <c:pt idx="328">
                  <c:v>0</c:v>
                </c:pt>
                <c:pt idx="329">
                  <c:v>193.99</c:v>
                </c:pt>
                <c:pt idx="330">
                  <c:v>198.99</c:v>
                </c:pt>
                <c:pt idx="331">
                  <c:v>198.99</c:v>
                </c:pt>
                <c:pt idx="332">
                  <c:v>166.37</c:v>
                </c:pt>
                <c:pt idx="333">
                  <c:v>0</c:v>
                </c:pt>
                <c:pt idx="334">
                  <c:v>166.37</c:v>
                </c:pt>
                <c:pt idx="335">
                  <c:v>166.37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204</c:v>
                </c:pt>
                <c:pt idx="349">
                  <c:v>204</c:v>
                </c:pt>
                <c:pt idx="350">
                  <c:v>0</c:v>
                </c:pt>
                <c:pt idx="351">
                  <c:v>0</c:v>
                </c:pt>
                <c:pt idx="352">
                  <c:v>292.26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308.44</c:v>
                </c:pt>
                <c:pt idx="357">
                  <c:v>308.44</c:v>
                </c:pt>
                <c:pt idx="358">
                  <c:v>308.44</c:v>
                </c:pt>
                <c:pt idx="359">
                  <c:v>139.38999999999999</c:v>
                </c:pt>
                <c:pt idx="360">
                  <c:v>204</c:v>
                </c:pt>
                <c:pt idx="361">
                  <c:v>204</c:v>
                </c:pt>
                <c:pt idx="362">
                  <c:v>199</c:v>
                </c:pt>
                <c:pt idx="363">
                  <c:v>199</c:v>
                </c:pt>
                <c:pt idx="364">
                  <c:v>168.57</c:v>
                </c:pt>
                <c:pt idx="365">
                  <c:v>173.57</c:v>
                </c:pt>
                <c:pt idx="366">
                  <c:v>194.88</c:v>
                </c:pt>
                <c:pt idx="367">
                  <c:v>194.88</c:v>
                </c:pt>
                <c:pt idx="368">
                  <c:v>199.64</c:v>
                </c:pt>
                <c:pt idx="369">
                  <c:v>199.64</c:v>
                </c:pt>
                <c:pt idx="370">
                  <c:v>184.77</c:v>
                </c:pt>
                <c:pt idx="371">
                  <c:v>177.29</c:v>
                </c:pt>
                <c:pt idx="372">
                  <c:v>182.9</c:v>
                </c:pt>
                <c:pt idx="373">
                  <c:v>199</c:v>
                </c:pt>
                <c:pt idx="374">
                  <c:v>0</c:v>
                </c:pt>
                <c:pt idx="375">
                  <c:v>182.9</c:v>
                </c:pt>
                <c:pt idx="376">
                  <c:v>199</c:v>
                </c:pt>
                <c:pt idx="377">
                  <c:v>199</c:v>
                </c:pt>
                <c:pt idx="378">
                  <c:v>199</c:v>
                </c:pt>
                <c:pt idx="379">
                  <c:v>199</c:v>
                </c:pt>
                <c:pt idx="380">
                  <c:v>195.24</c:v>
                </c:pt>
                <c:pt idx="381">
                  <c:v>195.24</c:v>
                </c:pt>
                <c:pt idx="382">
                  <c:v>195.24</c:v>
                </c:pt>
                <c:pt idx="383">
                  <c:v>195.24</c:v>
                </c:pt>
                <c:pt idx="384">
                  <c:v>196.14</c:v>
                </c:pt>
                <c:pt idx="385">
                  <c:v>196.14</c:v>
                </c:pt>
                <c:pt idx="386">
                  <c:v>186.81</c:v>
                </c:pt>
                <c:pt idx="387">
                  <c:v>138.63</c:v>
                </c:pt>
                <c:pt idx="388">
                  <c:v>0.04</c:v>
                </c:pt>
                <c:pt idx="389">
                  <c:v>139.83000000000001</c:v>
                </c:pt>
                <c:pt idx="390">
                  <c:v>140.63</c:v>
                </c:pt>
                <c:pt idx="391">
                  <c:v>0.05</c:v>
                </c:pt>
                <c:pt idx="392">
                  <c:v>140.03</c:v>
                </c:pt>
                <c:pt idx="393">
                  <c:v>0.04</c:v>
                </c:pt>
                <c:pt idx="394">
                  <c:v>0.04</c:v>
                </c:pt>
                <c:pt idx="395">
                  <c:v>20</c:v>
                </c:pt>
                <c:pt idx="396">
                  <c:v>0.04</c:v>
                </c:pt>
                <c:pt idx="397">
                  <c:v>0.03</c:v>
                </c:pt>
                <c:pt idx="398">
                  <c:v>40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0.05</c:v>
                </c:pt>
                <c:pt idx="405">
                  <c:v>20</c:v>
                </c:pt>
                <c:pt idx="406">
                  <c:v>139.43</c:v>
                </c:pt>
                <c:pt idx="407">
                  <c:v>140.03</c:v>
                </c:pt>
                <c:pt idx="408">
                  <c:v>140.63</c:v>
                </c:pt>
                <c:pt idx="409">
                  <c:v>161.16999999999999</c:v>
                </c:pt>
                <c:pt idx="410">
                  <c:v>196.14</c:v>
                </c:pt>
                <c:pt idx="411">
                  <c:v>198.28</c:v>
                </c:pt>
                <c:pt idx="412">
                  <c:v>198.28</c:v>
                </c:pt>
                <c:pt idx="413">
                  <c:v>204</c:v>
                </c:pt>
                <c:pt idx="414">
                  <c:v>204</c:v>
                </c:pt>
                <c:pt idx="415">
                  <c:v>204</c:v>
                </c:pt>
                <c:pt idx="416">
                  <c:v>222.58</c:v>
                </c:pt>
                <c:pt idx="417">
                  <c:v>0</c:v>
                </c:pt>
                <c:pt idx="418">
                  <c:v>150.01</c:v>
                </c:pt>
                <c:pt idx="419">
                  <c:v>196.34</c:v>
                </c:pt>
                <c:pt idx="420">
                  <c:v>196.14</c:v>
                </c:pt>
                <c:pt idx="421">
                  <c:v>196.14</c:v>
                </c:pt>
                <c:pt idx="422">
                  <c:v>180.09</c:v>
                </c:pt>
                <c:pt idx="423">
                  <c:v>180.1</c:v>
                </c:pt>
                <c:pt idx="424">
                  <c:v>194</c:v>
                </c:pt>
                <c:pt idx="425">
                  <c:v>196.14</c:v>
                </c:pt>
                <c:pt idx="426">
                  <c:v>194</c:v>
                </c:pt>
                <c:pt idx="427">
                  <c:v>194</c:v>
                </c:pt>
                <c:pt idx="428">
                  <c:v>196.02</c:v>
                </c:pt>
                <c:pt idx="429">
                  <c:v>196.22</c:v>
                </c:pt>
                <c:pt idx="430">
                  <c:v>196.22</c:v>
                </c:pt>
                <c:pt idx="431">
                  <c:v>140.43</c:v>
                </c:pt>
                <c:pt idx="432">
                  <c:v>191.57</c:v>
                </c:pt>
                <c:pt idx="433">
                  <c:v>140.43</c:v>
                </c:pt>
                <c:pt idx="434">
                  <c:v>191.57</c:v>
                </c:pt>
                <c:pt idx="435">
                  <c:v>194.08</c:v>
                </c:pt>
                <c:pt idx="436">
                  <c:v>190.38</c:v>
                </c:pt>
                <c:pt idx="437">
                  <c:v>190.38</c:v>
                </c:pt>
                <c:pt idx="438">
                  <c:v>190.38</c:v>
                </c:pt>
                <c:pt idx="439">
                  <c:v>190.38</c:v>
                </c:pt>
                <c:pt idx="440">
                  <c:v>186.56</c:v>
                </c:pt>
                <c:pt idx="441">
                  <c:v>196.14</c:v>
                </c:pt>
                <c:pt idx="442">
                  <c:v>196.14</c:v>
                </c:pt>
                <c:pt idx="443">
                  <c:v>196.14</c:v>
                </c:pt>
                <c:pt idx="444">
                  <c:v>195.18</c:v>
                </c:pt>
                <c:pt idx="445">
                  <c:v>195.18</c:v>
                </c:pt>
                <c:pt idx="446">
                  <c:v>196.14</c:v>
                </c:pt>
                <c:pt idx="447">
                  <c:v>196.34</c:v>
                </c:pt>
                <c:pt idx="448">
                  <c:v>196.34</c:v>
                </c:pt>
                <c:pt idx="449">
                  <c:v>196.34</c:v>
                </c:pt>
                <c:pt idx="450">
                  <c:v>196.34</c:v>
                </c:pt>
                <c:pt idx="451">
                  <c:v>196.34</c:v>
                </c:pt>
                <c:pt idx="452">
                  <c:v>196.34</c:v>
                </c:pt>
                <c:pt idx="453">
                  <c:v>0</c:v>
                </c:pt>
                <c:pt idx="454">
                  <c:v>196.34</c:v>
                </c:pt>
                <c:pt idx="455">
                  <c:v>196.34</c:v>
                </c:pt>
                <c:pt idx="456">
                  <c:v>198.48</c:v>
                </c:pt>
                <c:pt idx="457">
                  <c:v>198.48</c:v>
                </c:pt>
                <c:pt idx="458">
                  <c:v>198.48</c:v>
                </c:pt>
                <c:pt idx="459">
                  <c:v>198.48</c:v>
                </c:pt>
                <c:pt idx="460">
                  <c:v>200</c:v>
                </c:pt>
                <c:pt idx="461">
                  <c:v>200</c:v>
                </c:pt>
                <c:pt idx="462">
                  <c:v>198.28</c:v>
                </c:pt>
                <c:pt idx="463">
                  <c:v>196.34</c:v>
                </c:pt>
                <c:pt idx="464">
                  <c:v>194.13</c:v>
                </c:pt>
                <c:pt idx="465">
                  <c:v>196.14</c:v>
                </c:pt>
                <c:pt idx="466">
                  <c:v>195</c:v>
                </c:pt>
                <c:pt idx="467">
                  <c:v>194.13</c:v>
                </c:pt>
                <c:pt idx="468">
                  <c:v>194</c:v>
                </c:pt>
                <c:pt idx="469">
                  <c:v>199</c:v>
                </c:pt>
                <c:pt idx="470">
                  <c:v>204</c:v>
                </c:pt>
                <c:pt idx="471">
                  <c:v>199</c:v>
                </c:pt>
                <c:pt idx="472">
                  <c:v>204</c:v>
                </c:pt>
                <c:pt idx="473">
                  <c:v>204</c:v>
                </c:pt>
                <c:pt idx="474">
                  <c:v>80.010000000000005</c:v>
                </c:pt>
                <c:pt idx="475">
                  <c:v>80.010000000000005</c:v>
                </c:pt>
                <c:pt idx="476">
                  <c:v>204</c:v>
                </c:pt>
                <c:pt idx="477">
                  <c:v>199</c:v>
                </c:pt>
                <c:pt idx="478">
                  <c:v>189.26</c:v>
                </c:pt>
                <c:pt idx="479">
                  <c:v>189.26</c:v>
                </c:pt>
                <c:pt idx="480">
                  <c:v>0</c:v>
                </c:pt>
                <c:pt idx="481">
                  <c:v>160.9</c:v>
                </c:pt>
                <c:pt idx="482">
                  <c:v>0</c:v>
                </c:pt>
                <c:pt idx="483">
                  <c:v>160.9</c:v>
                </c:pt>
                <c:pt idx="484">
                  <c:v>0</c:v>
                </c:pt>
                <c:pt idx="485">
                  <c:v>0</c:v>
                </c:pt>
                <c:pt idx="486">
                  <c:v>0.08</c:v>
                </c:pt>
                <c:pt idx="487">
                  <c:v>0.08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148.47999999999999</c:v>
                </c:pt>
                <c:pt idx="497">
                  <c:v>0</c:v>
                </c:pt>
                <c:pt idx="498">
                  <c:v>133.56</c:v>
                </c:pt>
                <c:pt idx="499">
                  <c:v>133.66</c:v>
                </c:pt>
                <c:pt idx="500">
                  <c:v>0</c:v>
                </c:pt>
                <c:pt idx="501">
                  <c:v>0</c:v>
                </c:pt>
                <c:pt idx="502">
                  <c:v>121.69</c:v>
                </c:pt>
                <c:pt idx="503">
                  <c:v>121.69</c:v>
                </c:pt>
                <c:pt idx="504">
                  <c:v>0</c:v>
                </c:pt>
                <c:pt idx="505">
                  <c:v>20</c:v>
                </c:pt>
                <c:pt idx="506">
                  <c:v>10.050000000000001</c:v>
                </c:pt>
                <c:pt idx="507">
                  <c:v>40</c:v>
                </c:pt>
                <c:pt idx="508">
                  <c:v>133.56</c:v>
                </c:pt>
                <c:pt idx="509">
                  <c:v>164.41</c:v>
                </c:pt>
                <c:pt idx="510">
                  <c:v>172.58</c:v>
                </c:pt>
                <c:pt idx="511">
                  <c:v>172.58</c:v>
                </c:pt>
                <c:pt idx="512">
                  <c:v>0.02</c:v>
                </c:pt>
                <c:pt idx="513">
                  <c:v>0.02</c:v>
                </c:pt>
                <c:pt idx="514">
                  <c:v>199</c:v>
                </c:pt>
                <c:pt idx="515">
                  <c:v>199</c:v>
                </c:pt>
                <c:pt idx="516">
                  <c:v>195</c:v>
                </c:pt>
                <c:pt idx="517">
                  <c:v>195</c:v>
                </c:pt>
                <c:pt idx="518">
                  <c:v>195</c:v>
                </c:pt>
                <c:pt idx="519">
                  <c:v>195</c:v>
                </c:pt>
                <c:pt idx="520">
                  <c:v>199</c:v>
                </c:pt>
                <c:pt idx="521">
                  <c:v>199</c:v>
                </c:pt>
                <c:pt idx="522">
                  <c:v>199</c:v>
                </c:pt>
                <c:pt idx="523">
                  <c:v>199</c:v>
                </c:pt>
                <c:pt idx="524">
                  <c:v>199</c:v>
                </c:pt>
                <c:pt idx="525">
                  <c:v>193.52</c:v>
                </c:pt>
                <c:pt idx="526">
                  <c:v>193.52</c:v>
                </c:pt>
                <c:pt idx="527">
                  <c:v>193.52</c:v>
                </c:pt>
                <c:pt idx="528">
                  <c:v>204</c:v>
                </c:pt>
                <c:pt idx="529">
                  <c:v>204</c:v>
                </c:pt>
                <c:pt idx="530">
                  <c:v>148.66</c:v>
                </c:pt>
                <c:pt idx="531">
                  <c:v>148.66</c:v>
                </c:pt>
                <c:pt idx="532">
                  <c:v>45</c:v>
                </c:pt>
                <c:pt idx="533">
                  <c:v>0</c:v>
                </c:pt>
                <c:pt idx="534">
                  <c:v>133.18</c:v>
                </c:pt>
                <c:pt idx="535">
                  <c:v>133.18</c:v>
                </c:pt>
                <c:pt idx="536">
                  <c:v>148.58000000000001</c:v>
                </c:pt>
                <c:pt idx="537">
                  <c:v>148.58000000000001</c:v>
                </c:pt>
                <c:pt idx="538">
                  <c:v>148.58000000000001</c:v>
                </c:pt>
                <c:pt idx="539">
                  <c:v>148.58000000000001</c:v>
                </c:pt>
                <c:pt idx="540">
                  <c:v>162.13999999999999</c:v>
                </c:pt>
                <c:pt idx="541">
                  <c:v>172.58</c:v>
                </c:pt>
                <c:pt idx="542">
                  <c:v>172.78</c:v>
                </c:pt>
                <c:pt idx="543">
                  <c:v>172.78</c:v>
                </c:pt>
                <c:pt idx="544">
                  <c:v>172.78</c:v>
                </c:pt>
                <c:pt idx="545">
                  <c:v>172.78</c:v>
                </c:pt>
                <c:pt idx="546">
                  <c:v>172.78</c:v>
                </c:pt>
                <c:pt idx="547">
                  <c:v>172.78</c:v>
                </c:pt>
                <c:pt idx="548">
                  <c:v>172.78</c:v>
                </c:pt>
                <c:pt idx="549">
                  <c:v>172.78</c:v>
                </c:pt>
                <c:pt idx="550">
                  <c:v>172.78</c:v>
                </c:pt>
                <c:pt idx="551">
                  <c:v>172.78</c:v>
                </c:pt>
                <c:pt idx="552">
                  <c:v>172.78</c:v>
                </c:pt>
                <c:pt idx="553">
                  <c:v>167.78</c:v>
                </c:pt>
                <c:pt idx="554">
                  <c:v>167.78</c:v>
                </c:pt>
                <c:pt idx="555">
                  <c:v>167.78</c:v>
                </c:pt>
                <c:pt idx="556">
                  <c:v>172.58</c:v>
                </c:pt>
                <c:pt idx="557">
                  <c:v>167.78</c:v>
                </c:pt>
                <c:pt idx="558">
                  <c:v>165.08</c:v>
                </c:pt>
                <c:pt idx="559">
                  <c:v>165.08</c:v>
                </c:pt>
                <c:pt idx="560">
                  <c:v>167.78</c:v>
                </c:pt>
                <c:pt idx="561">
                  <c:v>162.13999999999999</c:v>
                </c:pt>
                <c:pt idx="562">
                  <c:v>155</c:v>
                </c:pt>
                <c:pt idx="563">
                  <c:v>155</c:v>
                </c:pt>
                <c:pt idx="564">
                  <c:v>40</c:v>
                </c:pt>
                <c:pt idx="565">
                  <c:v>172.58</c:v>
                </c:pt>
                <c:pt idx="566">
                  <c:v>172.58</c:v>
                </c:pt>
                <c:pt idx="567">
                  <c:v>162.66999999999999</c:v>
                </c:pt>
                <c:pt idx="568">
                  <c:v>135.84</c:v>
                </c:pt>
                <c:pt idx="569">
                  <c:v>160.57</c:v>
                </c:pt>
                <c:pt idx="570">
                  <c:v>121.45</c:v>
                </c:pt>
                <c:pt idx="571">
                  <c:v>121.45</c:v>
                </c:pt>
                <c:pt idx="572">
                  <c:v>10.07</c:v>
                </c:pt>
                <c:pt idx="573">
                  <c:v>10.07</c:v>
                </c:pt>
                <c:pt idx="574">
                  <c:v>10.07</c:v>
                </c:pt>
                <c:pt idx="575">
                  <c:v>114.81</c:v>
                </c:pt>
                <c:pt idx="576">
                  <c:v>143.08000000000001</c:v>
                </c:pt>
                <c:pt idx="577">
                  <c:v>153.01</c:v>
                </c:pt>
                <c:pt idx="578">
                  <c:v>153.01</c:v>
                </c:pt>
                <c:pt idx="579">
                  <c:v>153.01</c:v>
                </c:pt>
                <c:pt idx="580">
                  <c:v>136.04</c:v>
                </c:pt>
                <c:pt idx="581">
                  <c:v>136.63999999999999</c:v>
                </c:pt>
                <c:pt idx="582">
                  <c:v>146.47</c:v>
                </c:pt>
                <c:pt idx="583">
                  <c:v>146.47</c:v>
                </c:pt>
                <c:pt idx="584">
                  <c:v>141.88999999999999</c:v>
                </c:pt>
                <c:pt idx="585">
                  <c:v>141.88999999999999</c:v>
                </c:pt>
                <c:pt idx="586">
                  <c:v>141.88999999999999</c:v>
                </c:pt>
                <c:pt idx="587">
                  <c:v>141.88999999999999</c:v>
                </c:pt>
                <c:pt idx="588">
                  <c:v>133.52000000000001</c:v>
                </c:pt>
                <c:pt idx="589">
                  <c:v>133.52000000000001</c:v>
                </c:pt>
                <c:pt idx="590">
                  <c:v>133.52000000000001</c:v>
                </c:pt>
                <c:pt idx="591">
                  <c:v>133.52000000000001</c:v>
                </c:pt>
                <c:pt idx="592">
                  <c:v>132.38999999999999</c:v>
                </c:pt>
                <c:pt idx="593">
                  <c:v>132.38999999999999</c:v>
                </c:pt>
                <c:pt idx="594">
                  <c:v>132.38999999999999</c:v>
                </c:pt>
                <c:pt idx="595">
                  <c:v>132.38999999999999</c:v>
                </c:pt>
                <c:pt idx="596">
                  <c:v>137.22999999999999</c:v>
                </c:pt>
                <c:pt idx="597">
                  <c:v>137.22999999999999</c:v>
                </c:pt>
                <c:pt idx="598">
                  <c:v>137.22999999999999</c:v>
                </c:pt>
                <c:pt idx="599">
                  <c:v>137.22999999999999</c:v>
                </c:pt>
                <c:pt idx="600">
                  <c:v>130.06</c:v>
                </c:pt>
                <c:pt idx="601">
                  <c:v>130.06</c:v>
                </c:pt>
                <c:pt idx="602">
                  <c:v>129.56</c:v>
                </c:pt>
                <c:pt idx="603">
                  <c:v>52.05</c:v>
                </c:pt>
                <c:pt idx="604">
                  <c:v>124.11</c:v>
                </c:pt>
                <c:pt idx="605">
                  <c:v>138.76</c:v>
                </c:pt>
                <c:pt idx="606">
                  <c:v>138.36000000000001</c:v>
                </c:pt>
                <c:pt idx="607">
                  <c:v>124.11</c:v>
                </c:pt>
                <c:pt idx="608">
                  <c:v>52.05</c:v>
                </c:pt>
                <c:pt idx="609">
                  <c:v>51.11</c:v>
                </c:pt>
                <c:pt idx="610">
                  <c:v>51.12</c:v>
                </c:pt>
                <c:pt idx="611">
                  <c:v>0</c:v>
                </c:pt>
                <c:pt idx="612">
                  <c:v>51.11</c:v>
                </c:pt>
                <c:pt idx="613">
                  <c:v>0</c:v>
                </c:pt>
                <c:pt idx="614">
                  <c:v>52.03</c:v>
                </c:pt>
                <c:pt idx="615">
                  <c:v>124.73</c:v>
                </c:pt>
                <c:pt idx="616">
                  <c:v>0</c:v>
                </c:pt>
                <c:pt idx="617">
                  <c:v>0</c:v>
                </c:pt>
                <c:pt idx="618">
                  <c:v>15.05</c:v>
                </c:pt>
                <c:pt idx="619">
                  <c:v>0</c:v>
                </c:pt>
                <c:pt idx="620">
                  <c:v>0</c:v>
                </c:pt>
                <c:pt idx="621">
                  <c:v>15.04</c:v>
                </c:pt>
                <c:pt idx="622">
                  <c:v>15.04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15.06</c:v>
                </c:pt>
                <c:pt idx="634">
                  <c:v>140.03</c:v>
                </c:pt>
                <c:pt idx="635">
                  <c:v>144.47999999999999</c:v>
                </c:pt>
                <c:pt idx="636">
                  <c:v>140.06</c:v>
                </c:pt>
                <c:pt idx="637">
                  <c:v>140.07</c:v>
                </c:pt>
                <c:pt idx="638">
                  <c:v>140.1</c:v>
                </c:pt>
                <c:pt idx="639">
                  <c:v>175.17</c:v>
                </c:pt>
                <c:pt idx="640">
                  <c:v>164.38</c:v>
                </c:pt>
                <c:pt idx="641">
                  <c:v>144.58000000000001</c:v>
                </c:pt>
                <c:pt idx="642">
                  <c:v>175.17</c:v>
                </c:pt>
                <c:pt idx="643">
                  <c:v>191.52</c:v>
                </c:pt>
                <c:pt idx="644">
                  <c:v>120.01</c:v>
                </c:pt>
                <c:pt idx="645">
                  <c:v>120.01</c:v>
                </c:pt>
                <c:pt idx="646">
                  <c:v>195</c:v>
                </c:pt>
                <c:pt idx="647">
                  <c:v>195</c:v>
                </c:pt>
                <c:pt idx="648">
                  <c:v>191.52</c:v>
                </c:pt>
                <c:pt idx="649">
                  <c:v>191.76</c:v>
                </c:pt>
                <c:pt idx="650">
                  <c:v>191.52</c:v>
                </c:pt>
                <c:pt idx="651">
                  <c:v>191.52</c:v>
                </c:pt>
                <c:pt idx="652">
                  <c:v>195</c:v>
                </c:pt>
                <c:pt idx="653">
                  <c:v>195</c:v>
                </c:pt>
                <c:pt idx="654">
                  <c:v>174.97</c:v>
                </c:pt>
                <c:pt idx="655">
                  <c:v>174.97</c:v>
                </c:pt>
                <c:pt idx="656">
                  <c:v>195</c:v>
                </c:pt>
                <c:pt idx="657">
                  <c:v>195</c:v>
                </c:pt>
                <c:pt idx="658">
                  <c:v>191.28</c:v>
                </c:pt>
                <c:pt idx="659">
                  <c:v>191.28</c:v>
                </c:pt>
                <c:pt idx="660">
                  <c:v>0</c:v>
                </c:pt>
                <c:pt idx="661">
                  <c:v>0</c:v>
                </c:pt>
                <c:pt idx="662">
                  <c:v>190.74</c:v>
                </c:pt>
                <c:pt idx="663">
                  <c:v>172.68</c:v>
                </c:pt>
                <c:pt idx="664">
                  <c:v>190</c:v>
                </c:pt>
                <c:pt idx="665">
                  <c:v>0</c:v>
                </c:pt>
                <c:pt idx="666">
                  <c:v>200</c:v>
                </c:pt>
                <c:pt idx="66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4-4485-8D61-6C12F82DE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IMBPrice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44585</c:v>
                </c:pt>
                <c:pt idx="1">
                  <c:v>44585.010416666664</c:v>
                </c:pt>
                <c:pt idx="2">
                  <c:v>44585.020833333336</c:v>
                </c:pt>
                <c:pt idx="3">
                  <c:v>44585.03125</c:v>
                </c:pt>
                <c:pt idx="4">
                  <c:v>44585.041666666664</c:v>
                </c:pt>
                <c:pt idx="5">
                  <c:v>44585.052083333336</c:v>
                </c:pt>
                <c:pt idx="6">
                  <c:v>44585.0625</c:v>
                </c:pt>
                <c:pt idx="7">
                  <c:v>44585.072916666664</c:v>
                </c:pt>
                <c:pt idx="8">
                  <c:v>44585.083333333336</c:v>
                </c:pt>
                <c:pt idx="9">
                  <c:v>44585.09375</c:v>
                </c:pt>
                <c:pt idx="10">
                  <c:v>44585.104166666664</c:v>
                </c:pt>
                <c:pt idx="11">
                  <c:v>44585.114583333336</c:v>
                </c:pt>
                <c:pt idx="12">
                  <c:v>44585.125</c:v>
                </c:pt>
                <c:pt idx="13">
                  <c:v>44585.135416666664</c:v>
                </c:pt>
                <c:pt idx="14">
                  <c:v>44585.145833333336</c:v>
                </c:pt>
                <c:pt idx="15">
                  <c:v>44585.15625</c:v>
                </c:pt>
                <c:pt idx="16">
                  <c:v>44585.166666666664</c:v>
                </c:pt>
                <c:pt idx="17">
                  <c:v>44585.177083333336</c:v>
                </c:pt>
                <c:pt idx="18">
                  <c:v>44585.1875</c:v>
                </c:pt>
                <c:pt idx="19">
                  <c:v>44585.197916666664</c:v>
                </c:pt>
                <c:pt idx="20">
                  <c:v>44585.208333333336</c:v>
                </c:pt>
                <c:pt idx="21">
                  <c:v>44585.21875</c:v>
                </c:pt>
                <c:pt idx="22">
                  <c:v>44585.229166666664</c:v>
                </c:pt>
                <c:pt idx="23">
                  <c:v>44585.239583333336</c:v>
                </c:pt>
                <c:pt idx="24">
                  <c:v>44585.25</c:v>
                </c:pt>
                <c:pt idx="25">
                  <c:v>44585.260416666664</c:v>
                </c:pt>
                <c:pt idx="26">
                  <c:v>44585.270833333336</c:v>
                </c:pt>
                <c:pt idx="27">
                  <c:v>44585.28125</c:v>
                </c:pt>
                <c:pt idx="28">
                  <c:v>44585.291666666664</c:v>
                </c:pt>
                <c:pt idx="29">
                  <c:v>44585.302083333336</c:v>
                </c:pt>
                <c:pt idx="30">
                  <c:v>44585.3125</c:v>
                </c:pt>
                <c:pt idx="31">
                  <c:v>44585.322916666664</c:v>
                </c:pt>
                <c:pt idx="32">
                  <c:v>44585.333333333336</c:v>
                </c:pt>
                <c:pt idx="33">
                  <c:v>44585.34375</c:v>
                </c:pt>
                <c:pt idx="34">
                  <c:v>44585.354166666664</c:v>
                </c:pt>
                <c:pt idx="35">
                  <c:v>44585.364583333336</c:v>
                </c:pt>
                <c:pt idx="36">
                  <c:v>44585.375</c:v>
                </c:pt>
                <c:pt idx="37">
                  <c:v>44585.385416666664</c:v>
                </c:pt>
                <c:pt idx="38">
                  <c:v>44585.395833333336</c:v>
                </c:pt>
                <c:pt idx="39">
                  <c:v>44585.40625</c:v>
                </c:pt>
                <c:pt idx="40">
                  <c:v>44585.416666666664</c:v>
                </c:pt>
                <c:pt idx="41">
                  <c:v>44585.427083333336</c:v>
                </c:pt>
                <c:pt idx="42">
                  <c:v>44585.4375</c:v>
                </c:pt>
                <c:pt idx="43">
                  <c:v>44585.447916666664</c:v>
                </c:pt>
                <c:pt idx="44">
                  <c:v>44585.458333333336</c:v>
                </c:pt>
                <c:pt idx="45">
                  <c:v>44585.46875</c:v>
                </c:pt>
                <c:pt idx="46">
                  <c:v>44585.479166666664</c:v>
                </c:pt>
                <c:pt idx="47">
                  <c:v>44585.489583333336</c:v>
                </c:pt>
                <c:pt idx="48">
                  <c:v>44585.5</c:v>
                </c:pt>
                <c:pt idx="49">
                  <c:v>44585.510416666664</c:v>
                </c:pt>
                <c:pt idx="50">
                  <c:v>44585.520833333336</c:v>
                </c:pt>
                <c:pt idx="51">
                  <c:v>44585.53125</c:v>
                </c:pt>
                <c:pt idx="52">
                  <c:v>44585.541666666664</c:v>
                </c:pt>
                <c:pt idx="53">
                  <c:v>44585.552083333336</c:v>
                </c:pt>
                <c:pt idx="54">
                  <c:v>44585.5625</c:v>
                </c:pt>
                <c:pt idx="55">
                  <c:v>44585.572916666664</c:v>
                </c:pt>
                <c:pt idx="56">
                  <c:v>44585.583333333336</c:v>
                </c:pt>
                <c:pt idx="57">
                  <c:v>44585.59375</c:v>
                </c:pt>
                <c:pt idx="58">
                  <c:v>44585.604166666664</c:v>
                </c:pt>
                <c:pt idx="59">
                  <c:v>44585.614583333336</c:v>
                </c:pt>
                <c:pt idx="60">
                  <c:v>44585.625</c:v>
                </c:pt>
                <c:pt idx="61">
                  <c:v>44585.635416666664</c:v>
                </c:pt>
                <c:pt idx="62">
                  <c:v>44585.645833333336</c:v>
                </c:pt>
                <c:pt idx="63">
                  <c:v>44585.65625</c:v>
                </c:pt>
                <c:pt idx="64">
                  <c:v>44585.666666666664</c:v>
                </c:pt>
                <c:pt idx="65">
                  <c:v>44585.677083333336</c:v>
                </c:pt>
                <c:pt idx="66">
                  <c:v>44585.6875</c:v>
                </c:pt>
                <c:pt idx="67">
                  <c:v>44585.697916666664</c:v>
                </c:pt>
                <c:pt idx="68">
                  <c:v>44585.708333333336</c:v>
                </c:pt>
                <c:pt idx="69">
                  <c:v>44585.71875</c:v>
                </c:pt>
                <c:pt idx="70">
                  <c:v>44585.729166666664</c:v>
                </c:pt>
                <c:pt idx="71">
                  <c:v>44585.739583333336</c:v>
                </c:pt>
                <c:pt idx="72">
                  <c:v>44585.75</c:v>
                </c:pt>
                <c:pt idx="73">
                  <c:v>44585.760416666664</c:v>
                </c:pt>
                <c:pt idx="74">
                  <c:v>44585.770833333336</c:v>
                </c:pt>
                <c:pt idx="75">
                  <c:v>44585.78125</c:v>
                </c:pt>
                <c:pt idx="76">
                  <c:v>44585.791666666664</c:v>
                </c:pt>
                <c:pt idx="77">
                  <c:v>44585.802083333336</c:v>
                </c:pt>
                <c:pt idx="78">
                  <c:v>44585.8125</c:v>
                </c:pt>
                <c:pt idx="79">
                  <c:v>44585.822916666664</c:v>
                </c:pt>
                <c:pt idx="80">
                  <c:v>44585.833333333336</c:v>
                </c:pt>
                <c:pt idx="81">
                  <c:v>44585.84375</c:v>
                </c:pt>
                <c:pt idx="82">
                  <c:v>44585.854166666664</c:v>
                </c:pt>
                <c:pt idx="83">
                  <c:v>44585.864583333336</c:v>
                </c:pt>
                <c:pt idx="84">
                  <c:v>44585.875</c:v>
                </c:pt>
                <c:pt idx="85">
                  <c:v>44585.885416666664</c:v>
                </c:pt>
                <c:pt idx="86">
                  <c:v>44585.895833333336</c:v>
                </c:pt>
                <c:pt idx="87">
                  <c:v>44585.90625</c:v>
                </c:pt>
                <c:pt idx="88">
                  <c:v>44585.916666666664</c:v>
                </c:pt>
                <c:pt idx="89">
                  <c:v>44585.927083333336</c:v>
                </c:pt>
                <c:pt idx="90">
                  <c:v>44585.9375</c:v>
                </c:pt>
                <c:pt idx="91">
                  <c:v>44585.947916666664</c:v>
                </c:pt>
                <c:pt idx="92">
                  <c:v>44585.958333333336</c:v>
                </c:pt>
                <c:pt idx="93">
                  <c:v>44585.96875</c:v>
                </c:pt>
                <c:pt idx="94">
                  <c:v>44585.979166666664</c:v>
                </c:pt>
                <c:pt idx="95">
                  <c:v>44585.989583333336</c:v>
                </c:pt>
                <c:pt idx="96">
                  <c:v>44586</c:v>
                </c:pt>
                <c:pt idx="97">
                  <c:v>44586.010416666664</c:v>
                </c:pt>
                <c:pt idx="98">
                  <c:v>44586.020833333336</c:v>
                </c:pt>
                <c:pt idx="99">
                  <c:v>44586.03125</c:v>
                </c:pt>
                <c:pt idx="100">
                  <c:v>44586.041666666664</c:v>
                </c:pt>
                <c:pt idx="101">
                  <c:v>44586.052083333336</c:v>
                </c:pt>
                <c:pt idx="102">
                  <c:v>44586.0625</c:v>
                </c:pt>
                <c:pt idx="103">
                  <c:v>44586.072916666664</c:v>
                </c:pt>
                <c:pt idx="104">
                  <c:v>44586.083333333336</c:v>
                </c:pt>
                <c:pt idx="105">
                  <c:v>44586.09375</c:v>
                </c:pt>
                <c:pt idx="106">
                  <c:v>44586.104166666664</c:v>
                </c:pt>
                <c:pt idx="107">
                  <c:v>44586.114583333336</c:v>
                </c:pt>
                <c:pt idx="108">
                  <c:v>44586.125</c:v>
                </c:pt>
                <c:pt idx="109">
                  <c:v>44586.135416666664</c:v>
                </c:pt>
                <c:pt idx="110">
                  <c:v>44586.145833333336</c:v>
                </c:pt>
                <c:pt idx="111">
                  <c:v>44586.15625</c:v>
                </c:pt>
                <c:pt idx="112">
                  <c:v>44586.166666666664</c:v>
                </c:pt>
                <c:pt idx="113">
                  <c:v>44586.177083333336</c:v>
                </c:pt>
                <c:pt idx="114">
                  <c:v>44586.1875</c:v>
                </c:pt>
                <c:pt idx="115">
                  <c:v>44586.197916666664</c:v>
                </c:pt>
                <c:pt idx="116">
                  <c:v>44586.208333333336</c:v>
                </c:pt>
                <c:pt idx="117">
                  <c:v>44586.21875</c:v>
                </c:pt>
                <c:pt idx="118">
                  <c:v>44586.229166666664</c:v>
                </c:pt>
                <c:pt idx="119">
                  <c:v>44586.239583333336</c:v>
                </c:pt>
                <c:pt idx="120">
                  <c:v>44586.25</c:v>
                </c:pt>
                <c:pt idx="121">
                  <c:v>44586.260416666664</c:v>
                </c:pt>
                <c:pt idx="122">
                  <c:v>44586.270833333336</c:v>
                </c:pt>
                <c:pt idx="123">
                  <c:v>44586.28125</c:v>
                </c:pt>
                <c:pt idx="124">
                  <c:v>44586.291666666664</c:v>
                </c:pt>
                <c:pt idx="125">
                  <c:v>44586.302083333336</c:v>
                </c:pt>
                <c:pt idx="126">
                  <c:v>44586.3125</c:v>
                </c:pt>
                <c:pt idx="127">
                  <c:v>44586.322916666664</c:v>
                </c:pt>
                <c:pt idx="128">
                  <c:v>44586.333333333336</c:v>
                </c:pt>
                <c:pt idx="129">
                  <c:v>44586.34375</c:v>
                </c:pt>
                <c:pt idx="130">
                  <c:v>44586.354166666664</c:v>
                </c:pt>
                <c:pt idx="131">
                  <c:v>44586.364583333336</c:v>
                </c:pt>
                <c:pt idx="132">
                  <c:v>44586.375</c:v>
                </c:pt>
                <c:pt idx="133">
                  <c:v>44586.385416666664</c:v>
                </c:pt>
                <c:pt idx="134">
                  <c:v>44586.395833333336</c:v>
                </c:pt>
                <c:pt idx="135">
                  <c:v>44586.40625</c:v>
                </c:pt>
                <c:pt idx="136">
                  <c:v>44586.416666666664</c:v>
                </c:pt>
                <c:pt idx="137">
                  <c:v>44586.427083333336</c:v>
                </c:pt>
                <c:pt idx="138">
                  <c:v>44586.4375</c:v>
                </c:pt>
                <c:pt idx="139">
                  <c:v>44586.447916666664</c:v>
                </c:pt>
                <c:pt idx="140">
                  <c:v>44586.458333333336</c:v>
                </c:pt>
                <c:pt idx="141">
                  <c:v>44586.46875</c:v>
                </c:pt>
                <c:pt idx="142">
                  <c:v>44586.479166666664</c:v>
                </c:pt>
                <c:pt idx="143">
                  <c:v>44586.489583333336</c:v>
                </c:pt>
                <c:pt idx="144">
                  <c:v>44586.5</c:v>
                </c:pt>
                <c:pt idx="145">
                  <c:v>44586.510416666664</c:v>
                </c:pt>
                <c:pt idx="146">
                  <c:v>44586.520833333336</c:v>
                </c:pt>
                <c:pt idx="147">
                  <c:v>44586.53125</c:v>
                </c:pt>
                <c:pt idx="148">
                  <c:v>44586.541666666664</c:v>
                </c:pt>
                <c:pt idx="149">
                  <c:v>44586.552083333336</c:v>
                </c:pt>
                <c:pt idx="150">
                  <c:v>44586.5625</c:v>
                </c:pt>
                <c:pt idx="151">
                  <c:v>44586.572916666664</c:v>
                </c:pt>
                <c:pt idx="152">
                  <c:v>44586.583333333336</c:v>
                </c:pt>
                <c:pt idx="153">
                  <c:v>44586.59375</c:v>
                </c:pt>
                <c:pt idx="154">
                  <c:v>44586.604166666664</c:v>
                </c:pt>
                <c:pt idx="155">
                  <c:v>44586.614583333336</c:v>
                </c:pt>
                <c:pt idx="156">
                  <c:v>44586.625</c:v>
                </c:pt>
                <c:pt idx="157">
                  <c:v>44586.635416666664</c:v>
                </c:pt>
                <c:pt idx="158">
                  <c:v>44586.645833333336</c:v>
                </c:pt>
                <c:pt idx="159">
                  <c:v>44586.65625</c:v>
                </c:pt>
                <c:pt idx="160">
                  <c:v>44586.666666666664</c:v>
                </c:pt>
                <c:pt idx="161">
                  <c:v>44586.677083333336</c:v>
                </c:pt>
                <c:pt idx="162">
                  <c:v>44586.6875</c:v>
                </c:pt>
                <c:pt idx="163">
                  <c:v>44586.697916666664</c:v>
                </c:pt>
                <c:pt idx="164">
                  <c:v>44586.708333333336</c:v>
                </c:pt>
                <c:pt idx="165">
                  <c:v>44586.71875</c:v>
                </c:pt>
                <c:pt idx="166">
                  <c:v>44586.729166666664</c:v>
                </c:pt>
                <c:pt idx="167">
                  <c:v>44586.739583333336</c:v>
                </c:pt>
                <c:pt idx="168">
                  <c:v>44586.75</c:v>
                </c:pt>
                <c:pt idx="169">
                  <c:v>44586.760416666664</c:v>
                </c:pt>
                <c:pt idx="170">
                  <c:v>44586.770833333336</c:v>
                </c:pt>
                <c:pt idx="171">
                  <c:v>44586.78125</c:v>
                </c:pt>
                <c:pt idx="172">
                  <c:v>44586.791666666664</c:v>
                </c:pt>
                <c:pt idx="173">
                  <c:v>44586.802083333336</c:v>
                </c:pt>
                <c:pt idx="174">
                  <c:v>44586.8125</c:v>
                </c:pt>
                <c:pt idx="175">
                  <c:v>44586.822916666664</c:v>
                </c:pt>
                <c:pt idx="176">
                  <c:v>44586.833333333336</c:v>
                </c:pt>
                <c:pt idx="177">
                  <c:v>44586.84375</c:v>
                </c:pt>
                <c:pt idx="178">
                  <c:v>44586.854166666664</c:v>
                </c:pt>
                <c:pt idx="179">
                  <c:v>44586.864583333336</c:v>
                </c:pt>
                <c:pt idx="180">
                  <c:v>44586.875</c:v>
                </c:pt>
                <c:pt idx="181">
                  <c:v>44586.885416666664</c:v>
                </c:pt>
                <c:pt idx="182">
                  <c:v>44586.895833333336</c:v>
                </c:pt>
                <c:pt idx="183">
                  <c:v>44586.90625</c:v>
                </c:pt>
                <c:pt idx="184">
                  <c:v>44586.916666666664</c:v>
                </c:pt>
                <c:pt idx="185">
                  <c:v>44586.927083333336</c:v>
                </c:pt>
                <c:pt idx="186">
                  <c:v>44586.9375</c:v>
                </c:pt>
                <c:pt idx="187">
                  <c:v>44586.947916666664</c:v>
                </c:pt>
                <c:pt idx="188">
                  <c:v>44586.958333333336</c:v>
                </c:pt>
                <c:pt idx="189">
                  <c:v>44586.96875</c:v>
                </c:pt>
                <c:pt idx="190">
                  <c:v>44586.979166666664</c:v>
                </c:pt>
                <c:pt idx="191">
                  <c:v>44586.989583333336</c:v>
                </c:pt>
                <c:pt idx="192">
                  <c:v>44587</c:v>
                </c:pt>
                <c:pt idx="193">
                  <c:v>44587.010416666664</c:v>
                </c:pt>
                <c:pt idx="194">
                  <c:v>44587.020833333336</c:v>
                </c:pt>
                <c:pt idx="195">
                  <c:v>44587.03125</c:v>
                </c:pt>
                <c:pt idx="196">
                  <c:v>44587.041666666664</c:v>
                </c:pt>
                <c:pt idx="197">
                  <c:v>44587.052083333336</c:v>
                </c:pt>
                <c:pt idx="198">
                  <c:v>44587.0625</c:v>
                </c:pt>
                <c:pt idx="199">
                  <c:v>44587.072916666664</c:v>
                </c:pt>
                <c:pt idx="200">
                  <c:v>44587.083333333336</c:v>
                </c:pt>
                <c:pt idx="201">
                  <c:v>44587.09375</c:v>
                </c:pt>
                <c:pt idx="202">
                  <c:v>44587.104166666664</c:v>
                </c:pt>
                <c:pt idx="203">
                  <c:v>44587.114583333336</c:v>
                </c:pt>
                <c:pt idx="204">
                  <c:v>44587.125</c:v>
                </c:pt>
                <c:pt idx="205">
                  <c:v>44587.135416666664</c:v>
                </c:pt>
                <c:pt idx="206">
                  <c:v>44587.145833333336</c:v>
                </c:pt>
                <c:pt idx="207">
                  <c:v>44587.15625</c:v>
                </c:pt>
                <c:pt idx="208">
                  <c:v>44587.166666666664</c:v>
                </c:pt>
                <c:pt idx="209">
                  <c:v>44587.177083333336</c:v>
                </c:pt>
                <c:pt idx="210">
                  <c:v>44587.1875</c:v>
                </c:pt>
                <c:pt idx="211">
                  <c:v>44587.197916666664</c:v>
                </c:pt>
                <c:pt idx="212">
                  <c:v>44587.208333333336</c:v>
                </c:pt>
                <c:pt idx="213">
                  <c:v>44587.21875</c:v>
                </c:pt>
                <c:pt idx="214">
                  <c:v>44587.229166666664</c:v>
                </c:pt>
                <c:pt idx="215">
                  <c:v>44587.239583333336</c:v>
                </c:pt>
                <c:pt idx="216">
                  <c:v>44587.25</c:v>
                </c:pt>
                <c:pt idx="217">
                  <c:v>44587.260416666664</c:v>
                </c:pt>
                <c:pt idx="218">
                  <c:v>44587.270833333336</c:v>
                </c:pt>
                <c:pt idx="219">
                  <c:v>44587.28125</c:v>
                </c:pt>
                <c:pt idx="220">
                  <c:v>44587.291666666664</c:v>
                </c:pt>
                <c:pt idx="221">
                  <c:v>44587.302083333336</c:v>
                </c:pt>
                <c:pt idx="222">
                  <c:v>44587.3125</c:v>
                </c:pt>
                <c:pt idx="223">
                  <c:v>44587.322916666664</c:v>
                </c:pt>
                <c:pt idx="224">
                  <c:v>44587.333333333336</c:v>
                </c:pt>
                <c:pt idx="225">
                  <c:v>44587.34375</c:v>
                </c:pt>
                <c:pt idx="226">
                  <c:v>44587.354166666664</c:v>
                </c:pt>
                <c:pt idx="227">
                  <c:v>44587.364583333336</c:v>
                </c:pt>
                <c:pt idx="228">
                  <c:v>44587.375</c:v>
                </c:pt>
                <c:pt idx="229">
                  <c:v>44587.385416666664</c:v>
                </c:pt>
                <c:pt idx="230">
                  <c:v>44587.395833333336</c:v>
                </c:pt>
                <c:pt idx="231">
                  <c:v>44587.40625</c:v>
                </c:pt>
                <c:pt idx="232">
                  <c:v>44587.416666666664</c:v>
                </c:pt>
                <c:pt idx="233">
                  <c:v>44587.427083333336</c:v>
                </c:pt>
                <c:pt idx="234">
                  <c:v>44587.4375</c:v>
                </c:pt>
                <c:pt idx="235">
                  <c:v>44587.447916666664</c:v>
                </c:pt>
                <c:pt idx="236">
                  <c:v>44587.458333333336</c:v>
                </c:pt>
                <c:pt idx="237">
                  <c:v>44587.46875</c:v>
                </c:pt>
                <c:pt idx="238">
                  <c:v>44587.479166666664</c:v>
                </c:pt>
                <c:pt idx="239">
                  <c:v>44587.489583333336</c:v>
                </c:pt>
                <c:pt idx="240">
                  <c:v>44587.5</c:v>
                </c:pt>
                <c:pt idx="241">
                  <c:v>44587.510416666664</c:v>
                </c:pt>
                <c:pt idx="242">
                  <c:v>44587.520833333336</c:v>
                </c:pt>
                <c:pt idx="243">
                  <c:v>44587.53125</c:v>
                </c:pt>
                <c:pt idx="244">
                  <c:v>44587.541666666664</c:v>
                </c:pt>
                <c:pt idx="245">
                  <c:v>44587.552083333336</c:v>
                </c:pt>
                <c:pt idx="246">
                  <c:v>44587.5625</c:v>
                </c:pt>
                <c:pt idx="247">
                  <c:v>44587.572916666664</c:v>
                </c:pt>
                <c:pt idx="248">
                  <c:v>44587.583333333336</c:v>
                </c:pt>
                <c:pt idx="249">
                  <c:v>44587.59375</c:v>
                </c:pt>
                <c:pt idx="250">
                  <c:v>44587.604166666664</c:v>
                </c:pt>
                <c:pt idx="251">
                  <c:v>44587.614583333336</c:v>
                </c:pt>
                <c:pt idx="252">
                  <c:v>44587.625</c:v>
                </c:pt>
                <c:pt idx="253">
                  <c:v>44587.635416666664</c:v>
                </c:pt>
                <c:pt idx="254">
                  <c:v>44587.645833333336</c:v>
                </c:pt>
                <c:pt idx="255">
                  <c:v>44587.65625</c:v>
                </c:pt>
                <c:pt idx="256">
                  <c:v>44587.666666666664</c:v>
                </c:pt>
                <c:pt idx="257">
                  <c:v>44587.677083333336</c:v>
                </c:pt>
                <c:pt idx="258">
                  <c:v>44587.6875</c:v>
                </c:pt>
                <c:pt idx="259">
                  <c:v>44587.697916666664</c:v>
                </c:pt>
                <c:pt idx="260">
                  <c:v>44587.708333333336</c:v>
                </c:pt>
                <c:pt idx="261">
                  <c:v>44587.71875</c:v>
                </c:pt>
                <c:pt idx="262">
                  <c:v>44587.729166666664</c:v>
                </c:pt>
                <c:pt idx="263">
                  <c:v>44587.739583333336</c:v>
                </c:pt>
                <c:pt idx="264">
                  <c:v>44587.75</c:v>
                </c:pt>
                <c:pt idx="265">
                  <c:v>44587.760416666664</c:v>
                </c:pt>
                <c:pt idx="266">
                  <c:v>44587.770833333336</c:v>
                </c:pt>
                <c:pt idx="267">
                  <c:v>44587.78125</c:v>
                </c:pt>
                <c:pt idx="268">
                  <c:v>44587.791666666664</c:v>
                </c:pt>
                <c:pt idx="269">
                  <c:v>44587.802083333336</c:v>
                </c:pt>
                <c:pt idx="270">
                  <c:v>44587.8125</c:v>
                </c:pt>
                <c:pt idx="271">
                  <c:v>44587.822916666664</c:v>
                </c:pt>
                <c:pt idx="272">
                  <c:v>44587.833333333336</c:v>
                </c:pt>
                <c:pt idx="273">
                  <c:v>44587.84375</c:v>
                </c:pt>
                <c:pt idx="274">
                  <c:v>44587.854166666664</c:v>
                </c:pt>
                <c:pt idx="275">
                  <c:v>44587.864583333336</c:v>
                </c:pt>
                <c:pt idx="276">
                  <c:v>44587.875</c:v>
                </c:pt>
                <c:pt idx="277">
                  <c:v>44587.885416666664</c:v>
                </c:pt>
                <c:pt idx="278">
                  <c:v>44587.895833333336</c:v>
                </c:pt>
                <c:pt idx="279">
                  <c:v>44587.90625</c:v>
                </c:pt>
                <c:pt idx="280">
                  <c:v>44587.916666666664</c:v>
                </c:pt>
                <c:pt idx="281">
                  <c:v>44587.927083333336</c:v>
                </c:pt>
                <c:pt idx="282">
                  <c:v>44587.9375</c:v>
                </c:pt>
                <c:pt idx="283">
                  <c:v>44587.947916666664</c:v>
                </c:pt>
                <c:pt idx="284">
                  <c:v>44587.958333333336</c:v>
                </c:pt>
                <c:pt idx="285">
                  <c:v>44587.96875</c:v>
                </c:pt>
                <c:pt idx="286">
                  <c:v>44587.979166666664</c:v>
                </c:pt>
                <c:pt idx="287">
                  <c:v>44587.989583333336</c:v>
                </c:pt>
                <c:pt idx="288">
                  <c:v>44588</c:v>
                </c:pt>
                <c:pt idx="289">
                  <c:v>44588.010416666664</c:v>
                </c:pt>
                <c:pt idx="290">
                  <c:v>44588.020833333336</c:v>
                </c:pt>
                <c:pt idx="291">
                  <c:v>44588.03125</c:v>
                </c:pt>
                <c:pt idx="292">
                  <c:v>44588.041666666664</c:v>
                </c:pt>
                <c:pt idx="293">
                  <c:v>44588.052083333336</c:v>
                </c:pt>
                <c:pt idx="294">
                  <c:v>44588.0625</c:v>
                </c:pt>
                <c:pt idx="295">
                  <c:v>44588.072916666664</c:v>
                </c:pt>
                <c:pt idx="296">
                  <c:v>44588.083333333336</c:v>
                </c:pt>
                <c:pt idx="297">
                  <c:v>44588.09375</c:v>
                </c:pt>
                <c:pt idx="298">
                  <c:v>44588.104166666664</c:v>
                </c:pt>
                <c:pt idx="299">
                  <c:v>44588.114583333336</c:v>
                </c:pt>
                <c:pt idx="300">
                  <c:v>44588.125</c:v>
                </c:pt>
                <c:pt idx="301">
                  <c:v>44588.135416666664</c:v>
                </c:pt>
                <c:pt idx="302">
                  <c:v>44588.145833333336</c:v>
                </c:pt>
                <c:pt idx="303">
                  <c:v>44588.15625</c:v>
                </c:pt>
                <c:pt idx="304">
                  <c:v>44588.166666666664</c:v>
                </c:pt>
                <c:pt idx="305">
                  <c:v>44588.177083333336</c:v>
                </c:pt>
                <c:pt idx="306">
                  <c:v>44588.1875</c:v>
                </c:pt>
                <c:pt idx="307">
                  <c:v>44588.197916666664</c:v>
                </c:pt>
                <c:pt idx="308">
                  <c:v>44588.208333333336</c:v>
                </c:pt>
                <c:pt idx="309">
                  <c:v>44588.21875</c:v>
                </c:pt>
                <c:pt idx="310">
                  <c:v>44588.229166666664</c:v>
                </c:pt>
                <c:pt idx="311">
                  <c:v>44588.239583333336</c:v>
                </c:pt>
                <c:pt idx="312">
                  <c:v>44588.25</c:v>
                </c:pt>
                <c:pt idx="313">
                  <c:v>44588.260416666664</c:v>
                </c:pt>
                <c:pt idx="314">
                  <c:v>44588.270833333336</c:v>
                </c:pt>
                <c:pt idx="315">
                  <c:v>44588.28125</c:v>
                </c:pt>
                <c:pt idx="316">
                  <c:v>44588.291666666664</c:v>
                </c:pt>
                <c:pt idx="317">
                  <c:v>44588.302083333336</c:v>
                </c:pt>
                <c:pt idx="318">
                  <c:v>44588.3125</c:v>
                </c:pt>
                <c:pt idx="319">
                  <c:v>44588.322916666664</c:v>
                </c:pt>
                <c:pt idx="320">
                  <c:v>44588.333333333336</c:v>
                </c:pt>
                <c:pt idx="321">
                  <c:v>44588.34375</c:v>
                </c:pt>
                <c:pt idx="322">
                  <c:v>44588.354166666664</c:v>
                </c:pt>
                <c:pt idx="323">
                  <c:v>44588.364583333336</c:v>
                </c:pt>
                <c:pt idx="324">
                  <c:v>44588.375</c:v>
                </c:pt>
                <c:pt idx="325">
                  <c:v>44588.385416666664</c:v>
                </c:pt>
                <c:pt idx="326">
                  <c:v>44588.395833333336</c:v>
                </c:pt>
                <c:pt idx="327">
                  <c:v>44588.40625</c:v>
                </c:pt>
                <c:pt idx="328">
                  <c:v>44588.416666666664</c:v>
                </c:pt>
                <c:pt idx="329">
                  <c:v>44588.427083333336</c:v>
                </c:pt>
                <c:pt idx="330">
                  <c:v>44588.4375</c:v>
                </c:pt>
                <c:pt idx="331">
                  <c:v>44588.447916666664</c:v>
                </c:pt>
                <c:pt idx="332">
                  <c:v>44588.458333333336</c:v>
                </c:pt>
                <c:pt idx="333">
                  <c:v>44588.46875</c:v>
                </c:pt>
                <c:pt idx="334">
                  <c:v>44588.479166666664</c:v>
                </c:pt>
                <c:pt idx="335">
                  <c:v>44588.489583333336</c:v>
                </c:pt>
                <c:pt idx="336">
                  <c:v>44588.5</c:v>
                </c:pt>
                <c:pt idx="337">
                  <c:v>44588.510416666664</c:v>
                </c:pt>
                <c:pt idx="338">
                  <c:v>44588.520833333336</c:v>
                </c:pt>
                <c:pt idx="339">
                  <c:v>44588.53125</c:v>
                </c:pt>
                <c:pt idx="340">
                  <c:v>44588.541666666664</c:v>
                </c:pt>
                <c:pt idx="341">
                  <c:v>44588.552083333336</c:v>
                </c:pt>
                <c:pt idx="342">
                  <c:v>44588.5625</c:v>
                </c:pt>
                <c:pt idx="343">
                  <c:v>44588.572916666664</c:v>
                </c:pt>
                <c:pt idx="344">
                  <c:v>44588.583333333336</c:v>
                </c:pt>
                <c:pt idx="345">
                  <c:v>44588.59375</c:v>
                </c:pt>
                <c:pt idx="346">
                  <c:v>44588.604166666664</c:v>
                </c:pt>
                <c:pt idx="347">
                  <c:v>44588.614583333336</c:v>
                </c:pt>
                <c:pt idx="348">
                  <c:v>44588.625</c:v>
                </c:pt>
                <c:pt idx="349">
                  <c:v>44588.635416666664</c:v>
                </c:pt>
                <c:pt idx="350">
                  <c:v>44588.645833333336</c:v>
                </c:pt>
                <c:pt idx="351">
                  <c:v>44588.65625</c:v>
                </c:pt>
                <c:pt idx="352">
                  <c:v>44588.666666666664</c:v>
                </c:pt>
                <c:pt idx="353">
                  <c:v>44588.677083333336</c:v>
                </c:pt>
                <c:pt idx="354">
                  <c:v>44588.6875</c:v>
                </c:pt>
                <c:pt idx="355">
                  <c:v>44588.697916666664</c:v>
                </c:pt>
                <c:pt idx="356">
                  <c:v>44588.708333333336</c:v>
                </c:pt>
                <c:pt idx="357">
                  <c:v>44588.71875</c:v>
                </c:pt>
                <c:pt idx="358">
                  <c:v>44588.729166666664</c:v>
                </c:pt>
                <c:pt idx="359">
                  <c:v>44588.739583333336</c:v>
                </c:pt>
                <c:pt idx="360">
                  <c:v>44588.75</c:v>
                </c:pt>
                <c:pt idx="361">
                  <c:v>44588.760416666664</c:v>
                </c:pt>
                <c:pt idx="362">
                  <c:v>44588.770833333336</c:v>
                </c:pt>
                <c:pt idx="363">
                  <c:v>44588.78125</c:v>
                </c:pt>
                <c:pt idx="364">
                  <c:v>44588.791666666664</c:v>
                </c:pt>
                <c:pt idx="365">
                  <c:v>44588.802083333336</c:v>
                </c:pt>
                <c:pt idx="366">
                  <c:v>44588.8125</c:v>
                </c:pt>
                <c:pt idx="367">
                  <c:v>44588.822916666664</c:v>
                </c:pt>
                <c:pt idx="368">
                  <c:v>44588.833333333336</c:v>
                </c:pt>
                <c:pt idx="369">
                  <c:v>44588.84375</c:v>
                </c:pt>
                <c:pt idx="370">
                  <c:v>44588.854166666664</c:v>
                </c:pt>
                <c:pt idx="371">
                  <c:v>44588.864583333336</c:v>
                </c:pt>
                <c:pt idx="372">
                  <c:v>44588.875</c:v>
                </c:pt>
                <c:pt idx="373">
                  <c:v>44588.885416666664</c:v>
                </c:pt>
                <c:pt idx="374">
                  <c:v>44588.895833333336</c:v>
                </c:pt>
                <c:pt idx="375">
                  <c:v>44588.90625</c:v>
                </c:pt>
                <c:pt idx="376">
                  <c:v>44588.916666666664</c:v>
                </c:pt>
                <c:pt idx="377">
                  <c:v>44588.927083333336</c:v>
                </c:pt>
                <c:pt idx="378">
                  <c:v>44588.9375</c:v>
                </c:pt>
                <c:pt idx="379">
                  <c:v>44588.947916666664</c:v>
                </c:pt>
                <c:pt idx="380">
                  <c:v>44588.958333333336</c:v>
                </c:pt>
                <c:pt idx="381">
                  <c:v>44588.96875</c:v>
                </c:pt>
                <c:pt idx="382">
                  <c:v>44588.979166666664</c:v>
                </c:pt>
                <c:pt idx="383">
                  <c:v>44588.989583333336</c:v>
                </c:pt>
                <c:pt idx="384">
                  <c:v>44589</c:v>
                </c:pt>
                <c:pt idx="385">
                  <c:v>44589.010416666664</c:v>
                </c:pt>
                <c:pt idx="386">
                  <c:v>44589.020833333336</c:v>
                </c:pt>
                <c:pt idx="387">
                  <c:v>44589.03125</c:v>
                </c:pt>
                <c:pt idx="388">
                  <c:v>44589.041666666664</c:v>
                </c:pt>
                <c:pt idx="389">
                  <c:v>44589.052083333336</c:v>
                </c:pt>
                <c:pt idx="390">
                  <c:v>44589.0625</c:v>
                </c:pt>
                <c:pt idx="391">
                  <c:v>44589.072916666664</c:v>
                </c:pt>
                <c:pt idx="392">
                  <c:v>44589.083333333336</c:v>
                </c:pt>
                <c:pt idx="393">
                  <c:v>44589.09375</c:v>
                </c:pt>
                <c:pt idx="394">
                  <c:v>44589.104166666664</c:v>
                </c:pt>
                <c:pt idx="395">
                  <c:v>44589.114583333336</c:v>
                </c:pt>
                <c:pt idx="396">
                  <c:v>44589.125</c:v>
                </c:pt>
                <c:pt idx="397">
                  <c:v>44589.135416666664</c:v>
                </c:pt>
                <c:pt idx="398">
                  <c:v>44589.145833333336</c:v>
                </c:pt>
                <c:pt idx="399">
                  <c:v>44589.15625</c:v>
                </c:pt>
                <c:pt idx="400">
                  <c:v>44589.166666666664</c:v>
                </c:pt>
                <c:pt idx="401">
                  <c:v>44589.177083333336</c:v>
                </c:pt>
                <c:pt idx="402">
                  <c:v>44589.1875</c:v>
                </c:pt>
                <c:pt idx="403">
                  <c:v>44589.197916666664</c:v>
                </c:pt>
                <c:pt idx="404">
                  <c:v>44589.208333333336</c:v>
                </c:pt>
                <c:pt idx="405">
                  <c:v>44589.21875</c:v>
                </c:pt>
                <c:pt idx="406">
                  <c:v>44589.229166666664</c:v>
                </c:pt>
                <c:pt idx="407">
                  <c:v>44589.239583333336</c:v>
                </c:pt>
                <c:pt idx="408">
                  <c:v>44589.25</c:v>
                </c:pt>
                <c:pt idx="409">
                  <c:v>44589.260416666664</c:v>
                </c:pt>
                <c:pt idx="410">
                  <c:v>44589.270833333336</c:v>
                </c:pt>
                <c:pt idx="411">
                  <c:v>44589.28125</c:v>
                </c:pt>
                <c:pt idx="412">
                  <c:v>44589.291666666664</c:v>
                </c:pt>
                <c:pt idx="413">
                  <c:v>44589.302083333336</c:v>
                </c:pt>
                <c:pt idx="414">
                  <c:v>44589.3125</c:v>
                </c:pt>
                <c:pt idx="415">
                  <c:v>44589.322916666664</c:v>
                </c:pt>
                <c:pt idx="416">
                  <c:v>44589.333333333336</c:v>
                </c:pt>
                <c:pt idx="417">
                  <c:v>44589.34375</c:v>
                </c:pt>
                <c:pt idx="418">
                  <c:v>44589.354166666664</c:v>
                </c:pt>
                <c:pt idx="419">
                  <c:v>44589.364583333336</c:v>
                </c:pt>
                <c:pt idx="420">
                  <c:v>44589.375</c:v>
                </c:pt>
                <c:pt idx="421">
                  <c:v>44589.385416666664</c:v>
                </c:pt>
                <c:pt idx="422">
                  <c:v>44589.395833333336</c:v>
                </c:pt>
                <c:pt idx="423">
                  <c:v>44589.40625</c:v>
                </c:pt>
                <c:pt idx="424">
                  <c:v>44589.416666666664</c:v>
                </c:pt>
                <c:pt idx="425">
                  <c:v>44589.427083333336</c:v>
                </c:pt>
                <c:pt idx="426">
                  <c:v>44589.4375</c:v>
                </c:pt>
                <c:pt idx="427">
                  <c:v>44589.447916666664</c:v>
                </c:pt>
                <c:pt idx="428">
                  <c:v>44589.458333333336</c:v>
                </c:pt>
                <c:pt idx="429">
                  <c:v>44589.46875</c:v>
                </c:pt>
                <c:pt idx="430">
                  <c:v>44589.479166666664</c:v>
                </c:pt>
                <c:pt idx="431">
                  <c:v>44589.489583333336</c:v>
                </c:pt>
                <c:pt idx="432">
                  <c:v>44589.5</c:v>
                </c:pt>
                <c:pt idx="433">
                  <c:v>44589.510416666664</c:v>
                </c:pt>
                <c:pt idx="434">
                  <c:v>44589.520833333336</c:v>
                </c:pt>
                <c:pt idx="435">
                  <c:v>44589.53125</c:v>
                </c:pt>
                <c:pt idx="436">
                  <c:v>44589.541666666664</c:v>
                </c:pt>
                <c:pt idx="437">
                  <c:v>44589.552083333336</c:v>
                </c:pt>
                <c:pt idx="438">
                  <c:v>44589.5625</c:v>
                </c:pt>
                <c:pt idx="439">
                  <c:v>44589.572916666664</c:v>
                </c:pt>
                <c:pt idx="440">
                  <c:v>44589.583333333336</c:v>
                </c:pt>
                <c:pt idx="441">
                  <c:v>44589.59375</c:v>
                </c:pt>
                <c:pt idx="442">
                  <c:v>44589.604166666664</c:v>
                </c:pt>
                <c:pt idx="443">
                  <c:v>44589.614583333336</c:v>
                </c:pt>
                <c:pt idx="444">
                  <c:v>44589.625</c:v>
                </c:pt>
                <c:pt idx="445">
                  <c:v>44589.635416666664</c:v>
                </c:pt>
                <c:pt idx="446">
                  <c:v>44589.645833333336</c:v>
                </c:pt>
                <c:pt idx="447">
                  <c:v>44589.65625</c:v>
                </c:pt>
                <c:pt idx="448">
                  <c:v>44589.666666666664</c:v>
                </c:pt>
                <c:pt idx="449">
                  <c:v>44589.677083333336</c:v>
                </c:pt>
                <c:pt idx="450">
                  <c:v>44589.6875</c:v>
                </c:pt>
                <c:pt idx="451">
                  <c:v>44589.697916666664</c:v>
                </c:pt>
                <c:pt idx="452">
                  <c:v>44589.708333333336</c:v>
                </c:pt>
                <c:pt idx="453">
                  <c:v>44589.71875</c:v>
                </c:pt>
                <c:pt idx="454">
                  <c:v>44589.729166666664</c:v>
                </c:pt>
                <c:pt idx="455">
                  <c:v>44589.739583333336</c:v>
                </c:pt>
                <c:pt idx="456">
                  <c:v>44589.75</c:v>
                </c:pt>
                <c:pt idx="457">
                  <c:v>44589.760416666664</c:v>
                </c:pt>
                <c:pt idx="458">
                  <c:v>44589.770833333336</c:v>
                </c:pt>
                <c:pt idx="459">
                  <c:v>44589.78125</c:v>
                </c:pt>
                <c:pt idx="460">
                  <c:v>44589.791666666664</c:v>
                </c:pt>
                <c:pt idx="461">
                  <c:v>44589.802083333336</c:v>
                </c:pt>
                <c:pt idx="462">
                  <c:v>44589.8125</c:v>
                </c:pt>
                <c:pt idx="463">
                  <c:v>44589.822916666664</c:v>
                </c:pt>
                <c:pt idx="464">
                  <c:v>44589.833333333336</c:v>
                </c:pt>
                <c:pt idx="465">
                  <c:v>44589.84375</c:v>
                </c:pt>
                <c:pt idx="466">
                  <c:v>44589.854166666664</c:v>
                </c:pt>
                <c:pt idx="467">
                  <c:v>44589.864583333336</c:v>
                </c:pt>
                <c:pt idx="468">
                  <c:v>44589.875</c:v>
                </c:pt>
                <c:pt idx="469">
                  <c:v>44589.885416666664</c:v>
                </c:pt>
                <c:pt idx="470">
                  <c:v>44589.895833333336</c:v>
                </c:pt>
                <c:pt idx="471">
                  <c:v>44589.90625</c:v>
                </c:pt>
                <c:pt idx="472">
                  <c:v>44589.916666666664</c:v>
                </c:pt>
                <c:pt idx="473">
                  <c:v>44589.927083333336</c:v>
                </c:pt>
                <c:pt idx="474">
                  <c:v>44589.9375</c:v>
                </c:pt>
                <c:pt idx="475">
                  <c:v>44589.947916666664</c:v>
                </c:pt>
                <c:pt idx="476">
                  <c:v>44589.958333333336</c:v>
                </c:pt>
                <c:pt idx="477">
                  <c:v>44589.96875</c:v>
                </c:pt>
                <c:pt idx="478">
                  <c:v>44589.979166666664</c:v>
                </c:pt>
                <c:pt idx="479">
                  <c:v>44589.989583333336</c:v>
                </c:pt>
                <c:pt idx="480">
                  <c:v>44590</c:v>
                </c:pt>
                <c:pt idx="481">
                  <c:v>44590.010416666664</c:v>
                </c:pt>
                <c:pt idx="482">
                  <c:v>44590.020833333336</c:v>
                </c:pt>
                <c:pt idx="483">
                  <c:v>44590.03125</c:v>
                </c:pt>
                <c:pt idx="484">
                  <c:v>44590.041666666664</c:v>
                </c:pt>
                <c:pt idx="485">
                  <c:v>44590.052083333336</c:v>
                </c:pt>
                <c:pt idx="486">
                  <c:v>44590.0625</c:v>
                </c:pt>
                <c:pt idx="487">
                  <c:v>44590.072916666664</c:v>
                </c:pt>
                <c:pt idx="488">
                  <c:v>44590.083333333336</c:v>
                </c:pt>
                <c:pt idx="489">
                  <c:v>44590.09375</c:v>
                </c:pt>
                <c:pt idx="490">
                  <c:v>44590.104166666664</c:v>
                </c:pt>
                <c:pt idx="491">
                  <c:v>44590.114583333336</c:v>
                </c:pt>
                <c:pt idx="492">
                  <c:v>44590.125</c:v>
                </c:pt>
                <c:pt idx="493">
                  <c:v>44590.135416666664</c:v>
                </c:pt>
                <c:pt idx="494">
                  <c:v>44590.145833333336</c:v>
                </c:pt>
                <c:pt idx="495">
                  <c:v>44590.15625</c:v>
                </c:pt>
                <c:pt idx="496">
                  <c:v>44590.166666666664</c:v>
                </c:pt>
                <c:pt idx="497">
                  <c:v>44590.177083333336</c:v>
                </c:pt>
                <c:pt idx="498">
                  <c:v>44590.1875</c:v>
                </c:pt>
                <c:pt idx="499">
                  <c:v>44590.197916666664</c:v>
                </c:pt>
                <c:pt idx="500">
                  <c:v>44590.208333333336</c:v>
                </c:pt>
                <c:pt idx="501">
                  <c:v>44590.21875</c:v>
                </c:pt>
                <c:pt idx="502">
                  <c:v>44590.229166666664</c:v>
                </c:pt>
                <c:pt idx="503">
                  <c:v>44590.239583333336</c:v>
                </c:pt>
                <c:pt idx="504">
                  <c:v>44590.25</c:v>
                </c:pt>
                <c:pt idx="505">
                  <c:v>44590.260416666664</c:v>
                </c:pt>
                <c:pt idx="506">
                  <c:v>44590.270833333336</c:v>
                </c:pt>
                <c:pt idx="507">
                  <c:v>44590.28125</c:v>
                </c:pt>
                <c:pt idx="508">
                  <c:v>44590.291666666664</c:v>
                </c:pt>
                <c:pt idx="509">
                  <c:v>44590.302083333336</c:v>
                </c:pt>
                <c:pt idx="510">
                  <c:v>44590.3125</c:v>
                </c:pt>
                <c:pt idx="511">
                  <c:v>44590.322916666664</c:v>
                </c:pt>
                <c:pt idx="512">
                  <c:v>44590.333333333336</c:v>
                </c:pt>
                <c:pt idx="513">
                  <c:v>44590.34375</c:v>
                </c:pt>
                <c:pt idx="514">
                  <c:v>44590.354166666664</c:v>
                </c:pt>
                <c:pt idx="515">
                  <c:v>44590.364583333336</c:v>
                </c:pt>
                <c:pt idx="516">
                  <c:v>44590.375</c:v>
                </c:pt>
                <c:pt idx="517">
                  <c:v>44590.385416666664</c:v>
                </c:pt>
                <c:pt idx="518">
                  <c:v>44590.395833333336</c:v>
                </c:pt>
                <c:pt idx="519">
                  <c:v>44590.40625</c:v>
                </c:pt>
                <c:pt idx="520">
                  <c:v>44590.416666666664</c:v>
                </c:pt>
                <c:pt idx="521">
                  <c:v>44590.427083333336</c:v>
                </c:pt>
                <c:pt idx="522">
                  <c:v>44590.4375</c:v>
                </c:pt>
                <c:pt idx="523">
                  <c:v>44590.447916666664</c:v>
                </c:pt>
                <c:pt idx="524">
                  <c:v>44590.458333333336</c:v>
                </c:pt>
                <c:pt idx="525">
                  <c:v>44590.46875</c:v>
                </c:pt>
                <c:pt idx="526">
                  <c:v>44590.479166666664</c:v>
                </c:pt>
                <c:pt idx="527">
                  <c:v>44590.489583333336</c:v>
                </c:pt>
                <c:pt idx="528">
                  <c:v>44590.5</c:v>
                </c:pt>
                <c:pt idx="529">
                  <c:v>44590.510416666664</c:v>
                </c:pt>
                <c:pt idx="530">
                  <c:v>44590.520833333336</c:v>
                </c:pt>
                <c:pt idx="531">
                  <c:v>44590.53125</c:v>
                </c:pt>
                <c:pt idx="532">
                  <c:v>44590.541666666664</c:v>
                </c:pt>
                <c:pt idx="533">
                  <c:v>44590.552083333336</c:v>
                </c:pt>
                <c:pt idx="534">
                  <c:v>44590.5625</c:v>
                </c:pt>
                <c:pt idx="535">
                  <c:v>44590.572916666664</c:v>
                </c:pt>
                <c:pt idx="536">
                  <c:v>44590.583333333336</c:v>
                </c:pt>
                <c:pt idx="537">
                  <c:v>44590.59375</c:v>
                </c:pt>
                <c:pt idx="538">
                  <c:v>44590.604166666664</c:v>
                </c:pt>
                <c:pt idx="539">
                  <c:v>44590.614583333336</c:v>
                </c:pt>
                <c:pt idx="540">
                  <c:v>44590.625</c:v>
                </c:pt>
                <c:pt idx="541">
                  <c:v>44590.635416666664</c:v>
                </c:pt>
                <c:pt idx="542">
                  <c:v>44590.645833333336</c:v>
                </c:pt>
                <c:pt idx="543">
                  <c:v>44590.65625</c:v>
                </c:pt>
                <c:pt idx="544">
                  <c:v>44590.666666666664</c:v>
                </c:pt>
                <c:pt idx="545">
                  <c:v>44590.677083333336</c:v>
                </c:pt>
                <c:pt idx="546">
                  <c:v>44590.6875</c:v>
                </c:pt>
                <c:pt idx="547">
                  <c:v>44590.697916666664</c:v>
                </c:pt>
                <c:pt idx="548">
                  <c:v>44590.708333333336</c:v>
                </c:pt>
                <c:pt idx="549">
                  <c:v>44590.71875</c:v>
                </c:pt>
                <c:pt idx="550">
                  <c:v>44590.729166666664</c:v>
                </c:pt>
                <c:pt idx="551">
                  <c:v>44590.739583333336</c:v>
                </c:pt>
                <c:pt idx="552">
                  <c:v>44590.75</c:v>
                </c:pt>
                <c:pt idx="553">
                  <c:v>44590.760416666664</c:v>
                </c:pt>
                <c:pt idx="554">
                  <c:v>44590.770833333336</c:v>
                </c:pt>
                <c:pt idx="555">
                  <c:v>44590.78125</c:v>
                </c:pt>
                <c:pt idx="556">
                  <c:v>44590.791666666664</c:v>
                </c:pt>
                <c:pt idx="557">
                  <c:v>44590.802083333336</c:v>
                </c:pt>
                <c:pt idx="558">
                  <c:v>44590.8125</c:v>
                </c:pt>
                <c:pt idx="559">
                  <c:v>44590.822916666664</c:v>
                </c:pt>
                <c:pt idx="560">
                  <c:v>44590.833333333336</c:v>
                </c:pt>
                <c:pt idx="561">
                  <c:v>44590.84375</c:v>
                </c:pt>
                <c:pt idx="562">
                  <c:v>44590.854166666664</c:v>
                </c:pt>
                <c:pt idx="563">
                  <c:v>44590.864583333336</c:v>
                </c:pt>
                <c:pt idx="564">
                  <c:v>44590.875</c:v>
                </c:pt>
                <c:pt idx="565">
                  <c:v>44590.885416666664</c:v>
                </c:pt>
                <c:pt idx="566">
                  <c:v>44590.895833333336</c:v>
                </c:pt>
                <c:pt idx="567">
                  <c:v>44590.90625</c:v>
                </c:pt>
                <c:pt idx="568">
                  <c:v>44590.916666666664</c:v>
                </c:pt>
                <c:pt idx="569">
                  <c:v>44590.927083333336</c:v>
                </c:pt>
                <c:pt idx="570">
                  <c:v>44590.9375</c:v>
                </c:pt>
                <c:pt idx="571">
                  <c:v>44590.947916666664</c:v>
                </c:pt>
                <c:pt idx="572">
                  <c:v>44590.958333333336</c:v>
                </c:pt>
                <c:pt idx="573">
                  <c:v>44590.96875</c:v>
                </c:pt>
                <c:pt idx="574">
                  <c:v>44590.979166666664</c:v>
                </c:pt>
                <c:pt idx="575">
                  <c:v>44590.989583333336</c:v>
                </c:pt>
                <c:pt idx="576">
                  <c:v>44591</c:v>
                </c:pt>
                <c:pt idx="577">
                  <c:v>44591.010416666664</c:v>
                </c:pt>
                <c:pt idx="578">
                  <c:v>44591.020833333336</c:v>
                </c:pt>
                <c:pt idx="579">
                  <c:v>44591.03125</c:v>
                </c:pt>
                <c:pt idx="580">
                  <c:v>44591.041666666664</c:v>
                </c:pt>
                <c:pt idx="581">
                  <c:v>44591.052083333336</c:v>
                </c:pt>
                <c:pt idx="582">
                  <c:v>44591.0625</c:v>
                </c:pt>
                <c:pt idx="583">
                  <c:v>44591.072916666664</c:v>
                </c:pt>
                <c:pt idx="584">
                  <c:v>44591.083333333336</c:v>
                </c:pt>
                <c:pt idx="585">
                  <c:v>44591.09375</c:v>
                </c:pt>
                <c:pt idx="586">
                  <c:v>44591.104166666664</c:v>
                </c:pt>
                <c:pt idx="587">
                  <c:v>44591.114583333336</c:v>
                </c:pt>
                <c:pt idx="588">
                  <c:v>44591.125</c:v>
                </c:pt>
                <c:pt idx="589">
                  <c:v>44591.135416666664</c:v>
                </c:pt>
                <c:pt idx="590">
                  <c:v>44591.145833333336</c:v>
                </c:pt>
                <c:pt idx="591">
                  <c:v>44591.15625</c:v>
                </c:pt>
                <c:pt idx="592">
                  <c:v>44591.166666666664</c:v>
                </c:pt>
                <c:pt idx="593">
                  <c:v>44591.177083333336</c:v>
                </c:pt>
                <c:pt idx="594">
                  <c:v>44591.1875</c:v>
                </c:pt>
                <c:pt idx="595">
                  <c:v>44591.197916666664</c:v>
                </c:pt>
                <c:pt idx="596">
                  <c:v>44591.208333333336</c:v>
                </c:pt>
                <c:pt idx="597">
                  <c:v>44591.21875</c:v>
                </c:pt>
                <c:pt idx="598">
                  <c:v>44591.229166666664</c:v>
                </c:pt>
                <c:pt idx="599">
                  <c:v>44591.239583333336</c:v>
                </c:pt>
                <c:pt idx="600">
                  <c:v>44591.25</c:v>
                </c:pt>
                <c:pt idx="601">
                  <c:v>44591.260416666664</c:v>
                </c:pt>
                <c:pt idx="602">
                  <c:v>44591.270833333336</c:v>
                </c:pt>
                <c:pt idx="603">
                  <c:v>44591.28125</c:v>
                </c:pt>
                <c:pt idx="604">
                  <c:v>44591.291666666664</c:v>
                </c:pt>
                <c:pt idx="605">
                  <c:v>44591.302083333336</c:v>
                </c:pt>
                <c:pt idx="606">
                  <c:v>44591.3125</c:v>
                </c:pt>
                <c:pt idx="607">
                  <c:v>44591.322916666664</c:v>
                </c:pt>
                <c:pt idx="608">
                  <c:v>44591.333333333336</c:v>
                </c:pt>
                <c:pt idx="609">
                  <c:v>44591.34375</c:v>
                </c:pt>
                <c:pt idx="610">
                  <c:v>44591.354166666664</c:v>
                </c:pt>
                <c:pt idx="611">
                  <c:v>44591.364583333336</c:v>
                </c:pt>
                <c:pt idx="612">
                  <c:v>44591.375</c:v>
                </c:pt>
                <c:pt idx="613">
                  <c:v>44591.385416666664</c:v>
                </c:pt>
                <c:pt idx="614">
                  <c:v>44591.395833333336</c:v>
                </c:pt>
                <c:pt idx="615">
                  <c:v>44591.40625</c:v>
                </c:pt>
                <c:pt idx="616">
                  <c:v>44591.416666666664</c:v>
                </c:pt>
                <c:pt idx="617">
                  <c:v>44591.427083333336</c:v>
                </c:pt>
                <c:pt idx="618">
                  <c:v>44591.4375</c:v>
                </c:pt>
                <c:pt idx="619">
                  <c:v>44591.447916666664</c:v>
                </c:pt>
                <c:pt idx="620">
                  <c:v>44591.458333333336</c:v>
                </c:pt>
                <c:pt idx="621">
                  <c:v>44591.46875</c:v>
                </c:pt>
                <c:pt idx="622">
                  <c:v>44591.479166666664</c:v>
                </c:pt>
                <c:pt idx="623">
                  <c:v>44591.489583333336</c:v>
                </c:pt>
                <c:pt idx="624">
                  <c:v>44591.5</c:v>
                </c:pt>
                <c:pt idx="625">
                  <c:v>44591.510416666664</c:v>
                </c:pt>
                <c:pt idx="626">
                  <c:v>44591.520833333336</c:v>
                </c:pt>
                <c:pt idx="627">
                  <c:v>44591.53125</c:v>
                </c:pt>
                <c:pt idx="628">
                  <c:v>44591.541666666664</c:v>
                </c:pt>
                <c:pt idx="629">
                  <c:v>44591.552083333336</c:v>
                </c:pt>
                <c:pt idx="630">
                  <c:v>44591.5625</c:v>
                </c:pt>
                <c:pt idx="631">
                  <c:v>44591.572916666664</c:v>
                </c:pt>
                <c:pt idx="632">
                  <c:v>44591.583333333336</c:v>
                </c:pt>
                <c:pt idx="633">
                  <c:v>44591.59375</c:v>
                </c:pt>
                <c:pt idx="634">
                  <c:v>44591.604166666664</c:v>
                </c:pt>
                <c:pt idx="635">
                  <c:v>44591.614583333336</c:v>
                </c:pt>
                <c:pt idx="636">
                  <c:v>44591.625</c:v>
                </c:pt>
                <c:pt idx="637">
                  <c:v>44591.635416666664</c:v>
                </c:pt>
                <c:pt idx="638">
                  <c:v>44591.645833333336</c:v>
                </c:pt>
                <c:pt idx="639">
                  <c:v>44591.65625</c:v>
                </c:pt>
                <c:pt idx="640">
                  <c:v>44591.666666666664</c:v>
                </c:pt>
                <c:pt idx="641">
                  <c:v>44591.677083333336</c:v>
                </c:pt>
                <c:pt idx="642">
                  <c:v>44591.6875</c:v>
                </c:pt>
                <c:pt idx="643">
                  <c:v>44591.697916666664</c:v>
                </c:pt>
                <c:pt idx="644">
                  <c:v>44591.708333333336</c:v>
                </c:pt>
                <c:pt idx="645">
                  <c:v>44591.71875</c:v>
                </c:pt>
                <c:pt idx="646">
                  <c:v>44591.729166666664</c:v>
                </c:pt>
                <c:pt idx="647">
                  <c:v>44591.739583333336</c:v>
                </c:pt>
                <c:pt idx="648">
                  <c:v>44591.75</c:v>
                </c:pt>
                <c:pt idx="649">
                  <c:v>44591.760416666664</c:v>
                </c:pt>
                <c:pt idx="650">
                  <c:v>44591.770833333336</c:v>
                </c:pt>
                <c:pt idx="651">
                  <c:v>44591.78125</c:v>
                </c:pt>
                <c:pt idx="652">
                  <c:v>44591.791666666664</c:v>
                </c:pt>
                <c:pt idx="653">
                  <c:v>44591.802083333336</c:v>
                </c:pt>
                <c:pt idx="654">
                  <c:v>44591.8125</c:v>
                </c:pt>
                <c:pt idx="655">
                  <c:v>44591.822916666664</c:v>
                </c:pt>
                <c:pt idx="656">
                  <c:v>44591.833333333336</c:v>
                </c:pt>
                <c:pt idx="657">
                  <c:v>44591.84375</c:v>
                </c:pt>
                <c:pt idx="658">
                  <c:v>44591.854166666664</c:v>
                </c:pt>
                <c:pt idx="659">
                  <c:v>44591.864583333336</c:v>
                </c:pt>
                <c:pt idx="660">
                  <c:v>44591.875</c:v>
                </c:pt>
                <c:pt idx="661">
                  <c:v>44591.885416666664</c:v>
                </c:pt>
                <c:pt idx="662">
                  <c:v>44591.895833333336</c:v>
                </c:pt>
                <c:pt idx="663">
                  <c:v>44591.90625</c:v>
                </c:pt>
                <c:pt idx="664">
                  <c:v>44591.916666666664</c:v>
                </c:pt>
                <c:pt idx="665">
                  <c:v>44591.927083333336</c:v>
                </c:pt>
                <c:pt idx="666">
                  <c:v>44591.9375</c:v>
                </c:pt>
                <c:pt idx="667">
                  <c:v>44591.947916666664</c:v>
                </c:pt>
              </c:numCache>
            </c:numRef>
          </c:xVal>
          <c:yVal>
            <c:numRef>
              <c:f>Activated_bal_Energy_and_Prices!$H$2:$H$669</c:f>
              <c:numCache>
                <c:formatCode>General</c:formatCode>
                <c:ptCount val="668"/>
                <c:pt idx="0">
                  <c:v>297.3499999</c:v>
                </c:pt>
                <c:pt idx="1">
                  <c:v>106.8696466</c:v>
                </c:pt>
                <c:pt idx="2">
                  <c:v>0.04</c:v>
                </c:pt>
                <c:pt idx="3">
                  <c:v>19.040088650000001</c:v>
                </c:pt>
                <c:pt idx="4">
                  <c:v>284.42999989999998</c:v>
                </c:pt>
                <c:pt idx="5">
                  <c:v>284.42999989999998</c:v>
                </c:pt>
                <c:pt idx="6">
                  <c:v>284.42999980000002</c:v>
                </c:pt>
                <c:pt idx="7">
                  <c:v>284.42999989999998</c:v>
                </c:pt>
                <c:pt idx="8">
                  <c:v>2.979354E-2</c:v>
                </c:pt>
                <c:pt idx="9">
                  <c:v>0.02</c:v>
                </c:pt>
                <c:pt idx="10">
                  <c:v>0.02</c:v>
                </c:pt>
                <c:pt idx="11">
                  <c:v>0</c:v>
                </c:pt>
                <c:pt idx="12">
                  <c:v>284.42999989999998</c:v>
                </c:pt>
                <c:pt idx="13">
                  <c:v>284.42999989999998</c:v>
                </c:pt>
                <c:pt idx="14">
                  <c:v>0.03</c:v>
                </c:pt>
                <c:pt idx="15">
                  <c:v>0</c:v>
                </c:pt>
                <c:pt idx="16">
                  <c:v>0</c:v>
                </c:pt>
                <c:pt idx="17">
                  <c:v>284.42999980000002</c:v>
                </c:pt>
                <c:pt idx="18">
                  <c:v>284.42999989999998</c:v>
                </c:pt>
                <c:pt idx="19">
                  <c:v>284.42999980000002</c:v>
                </c:pt>
                <c:pt idx="20">
                  <c:v>285</c:v>
                </c:pt>
                <c:pt idx="21">
                  <c:v>285</c:v>
                </c:pt>
                <c:pt idx="22">
                  <c:v>285</c:v>
                </c:pt>
                <c:pt idx="23">
                  <c:v>285.55488869999999</c:v>
                </c:pt>
                <c:pt idx="24">
                  <c:v>291.92685189999997</c:v>
                </c:pt>
                <c:pt idx="25">
                  <c:v>297.63592039999997</c:v>
                </c:pt>
                <c:pt idx="26">
                  <c:v>297.5665611</c:v>
                </c:pt>
                <c:pt idx="27">
                  <c:v>297.52999970000002</c:v>
                </c:pt>
                <c:pt idx="28">
                  <c:v>522.29999989999999</c:v>
                </c:pt>
                <c:pt idx="29">
                  <c:v>522.29999980000002</c:v>
                </c:pt>
                <c:pt idx="30">
                  <c:v>522.29999989999999</c:v>
                </c:pt>
                <c:pt idx="31">
                  <c:v>522.29999999999995</c:v>
                </c:pt>
                <c:pt idx="32">
                  <c:v>522.29999989999999</c:v>
                </c:pt>
                <c:pt idx="33">
                  <c:v>522.29999959999998</c:v>
                </c:pt>
                <c:pt idx="34">
                  <c:v>522.29999980000002</c:v>
                </c:pt>
                <c:pt idx="35">
                  <c:v>522.29999980000002</c:v>
                </c:pt>
                <c:pt idx="36">
                  <c:v>301.10201660000001</c:v>
                </c:pt>
                <c:pt idx="37">
                  <c:v>298.1931654</c:v>
                </c:pt>
                <c:pt idx="38">
                  <c:v>298.1916185</c:v>
                </c:pt>
                <c:pt idx="39">
                  <c:v>298.19469120000002</c:v>
                </c:pt>
                <c:pt idx="40">
                  <c:v>297.64298359999998</c:v>
                </c:pt>
                <c:pt idx="41">
                  <c:v>297.35015979999997</c:v>
                </c:pt>
                <c:pt idx="42">
                  <c:v>297.35032239999998</c:v>
                </c:pt>
                <c:pt idx="43">
                  <c:v>297.3499999</c:v>
                </c:pt>
                <c:pt idx="44">
                  <c:v>297.71592010000001</c:v>
                </c:pt>
                <c:pt idx="45">
                  <c:v>297.3499999</c:v>
                </c:pt>
                <c:pt idx="46">
                  <c:v>297.5992109</c:v>
                </c:pt>
                <c:pt idx="47">
                  <c:v>297.3500252</c:v>
                </c:pt>
                <c:pt idx="48">
                  <c:v>297.35220500000003</c:v>
                </c:pt>
                <c:pt idx="49">
                  <c:v>297.3499999</c:v>
                </c:pt>
                <c:pt idx="50">
                  <c:v>297.35229520000001</c:v>
                </c:pt>
                <c:pt idx="51">
                  <c:v>297.36579749999999</c:v>
                </c:pt>
                <c:pt idx="52">
                  <c:v>297.49153580000001</c:v>
                </c:pt>
                <c:pt idx="53">
                  <c:v>297.35420649999998</c:v>
                </c:pt>
                <c:pt idx="54">
                  <c:v>297.3499999</c:v>
                </c:pt>
                <c:pt idx="55">
                  <c:v>297.3499999</c:v>
                </c:pt>
                <c:pt idx="56">
                  <c:v>297.36449140000002</c:v>
                </c:pt>
                <c:pt idx="57">
                  <c:v>297.35075899999998</c:v>
                </c:pt>
                <c:pt idx="58">
                  <c:v>297.35656239999997</c:v>
                </c:pt>
                <c:pt idx="59">
                  <c:v>297.46091560000002</c:v>
                </c:pt>
                <c:pt idx="60">
                  <c:v>297.35316920000002</c:v>
                </c:pt>
                <c:pt idx="61">
                  <c:v>297.38945330000001</c:v>
                </c:pt>
                <c:pt idx="62">
                  <c:v>297.39944559999998</c:v>
                </c:pt>
                <c:pt idx="63">
                  <c:v>297.52683350000001</c:v>
                </c:pt>
                <c:pt idx="64">
                  <c:v>297.36704850000001</c:v>
                </c:pt>
                <c:pt idx="65">
                  <c:v>298.21375999999998</c:v>
                </c:pt>
                <c:pt idx="66">
                  <c:v>298.29944469999998</c:v>
                </c:pt>
                <c:pt idx="67">
                  <c:v>298.2841995</c:v>
                </c:pt>
                <c:pt idx="68">
                  <c:v>120.48963860000001</c:v>
                </c:pt>
                <c:pt idx="69">
                  <c:v>305.0603749</c:v>
                </c:pt>
                <c:pt idx="70">
                  <c:v>304.48387780000002</c:v>
                </c:pt>
                <c:pt idx="71">
                  <c:v>1250</c:v>
                </c:pt>
                <c:pt idx="72">
                  <c:v>1250</c:v>
                </c:pt>
                <c:pt idx="73">
                  <c:v>1250</c:v>
                </c:pt>
                <c:pt idx="74">
                  <c:v>1250</c:v>
                </c:pt>
                <c:pt idx="75">
                  <c:v>1250</c:v>
                </c:pt>
                <c:pt idx="76">
                  <c:v>302.00063870000002</c:v>
                </c:pt>
                <c:pt idx="77">
                  <c:v>300.39115099999998</c:v>
                </c:pt>
                <c:pt idx="78">
                  <c:v>301.4130955</c:v>
                </c:pt>
                <c:pt idx="79">
                  <c:v>300.70167520000001</c:v>
                </c:pt>
                <c:pt idx="80">
                  <c:v>310.32085189999998</c:v>
                </c:pt>
                <c:pt idx="81">
                  <c:v>297.71548280000002</c:v>
                </c:pt>
                <c:pt idx="82">
                  <c:v>128.89477110000001</c:v>
                </c:pt>
                <c:pt idx="83">
                  <c:v>117.6189306</c:v>
                </c:pt>
                <c:pt idx="84">
                  <c:v>297.5662595</c:v>
                </c:pt>
                <c:pt idx="85">
                  <c:v>123.66184029999999</c:v>
                </c:pt>
                <c:pt idx="86">
                  <c:v>297.67979769999999</c:v>
                </c:pt>
                <c:pt idx="87">
                  <c:v>297.6854151</c:v>
                </c:pt>
                <c:pt idx="88">
                  <c:v>297.62646389999998</c:v>
                </c:pt>
                <c:pt idx="89">
                  <c:v>302.09999970000001</c:v>
                </c:pt>
                <c:pt idx="90">
                  <c:v>297.52999990000001</c:v>
                </c:pt>
                <c:pt idx="91">
                  <c:v>297.52999990000001</c:v>
                </c:pt>
                <c:pt idx="92">
                  <c:v>297.19023049999998</c:v>
                </c:pt>
                <c:pt idx="93">
                  <c:v>297.196662</c:v>
                </c:pt>
                <c:pt idx="94">
                  <c:v>297.19000160000002</c:v>
                </c:pt>
                <c:pt idx="95">
                  <c:v>297.18999989999998</c:v>
                </c:pt>
                <c:pt idx="96">
                  <c:v>271.16335049999998</c:v>
                </c:pt>
                <c:pt idx="97">
                  <c:v>284.78912539999999</c:v>
                </c:pt>
                <c:pt idx="98">
                  <c:v>284.62</c:v>
                </c:pt>
                <c:pt idx="99">
                  <c:v>113.6997059</c:v>
                </c:pt>
                <c:pt idx="100">
                  <c:v>266.00999990000003</c:v>
                </c:pt>
                <c:pt idx="101">
                  <c:v>266.00999990000003</c:v>
                </c:pt>
                <c:pt idx="102">
                  <c:v>255.3849099</c:v>
                </c:pt>
                <c:pt idx="103">
                  <c:v>256.50519659999998</c:v>
                </c:pt>
                <c:pt idx="104">
                  <c:v>256.29518259999998</c:v>
                </c:pt>
                <c:pt idx="105">
                  <c:v>255.62520090000001</c:v>
                </c:pt>
                <c:pt idx="106">
                  <c:v>255.9844678</c:v>
                </c:pt>
                <c:pt idx="107">
                  <c:v>255.5690127</c:v>
                </c:pt>
                <c:pt idx="108">
                  <c:v>284.61999989999998</c:v>
                </c:pt>
                <c:pt idx="109">
                  <c:v>256.14860420000002</c:v>
                </c:pt>
                <c:pt idx="110">
                  <c:v>256.82728509999998</c:v>
                </c:pt>
                <c:pt idx="111">
                  <c:v>257.81757950000002</c:v>
                </c:pt>
                <c:pt idx="112">
                  <c:v>257.66062140000003</c:v>
                </c:pt>
                <c:pt idx="113">
                  <c:v>257.00900109999998</c:v>
                </c:pt>
                <c:pt idx="114">
                  <c:v>266.00173480000001</c:v>
                </c:pt>
                <c:pt idx="115">
                  <c:v>280.79999989999999</c:v>
                </c:pt>
                <c:pt idx="116">
                  <c:v>266</c:v>
                </c:pt>
                <c:pt idx="117">
                  <c:v>260.66772270000001</c:v>
                </c:pt>
                <c:pt idx="118">
                  <c:v>284.66575340000003</c:v>
                </c:pt>
                <c:pt idx="119">
                  <c:v>284.87372090000002</c:v>
                </c:pt>
                <c:pt idx="120">
                  <c:v>296.5626426</c:v>
                </c:pt>
                <c:pt idx="121">
                  <c:v>287.06604170000003</c:v>
                </c:pt>
                <c:pt idx="122">
                  <c:v>300.50137649999999</c:v>
                </c:pt>
                <c:pt idx="123">
                  <c:v>300.20634919999998</c:v>
                </c:pt>
                <c:pt idx="124">
                  <c:v>324.7964331</c:v>
                </c:pt>
                <c:pt idx="125">
                  <c:v>324.8608534</c:v>
                </c:pt>
                <c:pt idx="126">
                  <c:v>324.93492659999998</c:v>
                </c:pt>
                <c:pt idx="127">
                  <c:v>324.83455700000002</c:v>
                </c:pt>
                <c:pt idx="128">
                  <c:v>327.54685089999998</c:v>
                </c:pt>
                <c:pt idx="129">
                  <c:v>327.50845509999999</c:v>
                </c:pt>
                <c:pt idx="130">
                  <c:v>327.48056889999998</c:v>
                </c:pt>
                <c:pt idx="131">
                  <c:v>327.4799999</c:v>
                </c:pt>
                <c:pt idx="132">
                  <c:v>322.90844559999999</c:v>
                </c:pt>
                <c:pt idx="133">
                  <c:v>322.87547080000002</c:v>
                </c:pt>
                <c:pt idx="134">
                  <c:v>322.9193219</c:v>
                </c:pt>
                <c:pt idx="135">
                  <c:v>322.92871239999999</c:v>
                </c:pt>
                <c:pt idx="136">
                  <c:v>305.62786499999999</c:v>
                </c:pt>
                <c:pt idx="137">
                  <c:v>305.53077580000001</c:v>
                </c:pt>
                <c:pt idx="138">
                  <c:v>305.53925829999997</c:v>
                </c:pt>
                <c:pt idx="139">
                  <c:v>305.54592380000003</c:v>
                </c:pt>
                <c:pt idx="140">
                  <c:v>305.88995</c:v>
                </c:pt>
                <c:pt idx="141">
                  <c:v>305.65084789999997</c:v>
                </c:pt>
                <c:pt idx="142">
                  <c:v>305.6490819</c:v>
                </c:pt>
                <c:pt idx="143">
                  <c:v>305.64941520000002</c:v>
                </c:pt>
                <c:pt idx="144">
                  <c:v>301.76503960000002</c:v>
                </c:pt>
                <c:pt idx="145">
                  <c:v>301.67192549999999</c:v>
                </c:pt>
                <c:pt idx="146">
                  <c:v>301.67150950000001</c:v>
                </c:pt>
                <c:pt idx="147">
                  <c:v>301.67885180000002</c:v>
                </c:pt>
                <c:pt idx="148">
                  <c:v>296.89390250000002</c:v>
                </c:pt>
                <c:pt idx="149">
                  <c:v>296.84895610000001</c:v>
                </c:pt>
                <c:pt idx="150">
                  <c:v>296.88498129999999</c:v>
                </c:pt>
                <c:pt idx="151">
                  <c:v>296.84865839999998</c:v>
                </c:pt>
                <c:pt idx="152">
                  <c:v>296.74944740000001</c:v>
                </c:pt>
                <c:pt idx="153">
                  <c:v>296.72999010000001</c:v>
                </c:pt>
                <c:pt idx="154">
                  <c:v>296.71808549999997</c:v>
                </c:pt>
                <c:pt idx="155">
                  <c:v>296.72515440000001</c:v>
                </c:pt>
                <c:pt idx="156">
                  <c:v>305.4042134</c:v>
                </c:pt>
                <c:pt idx="157">
                  <c:v>305.4218826</c:v>
                </c:pt>
                <c:pt idx="158">
                  <c:v>305.48690149999999</c:v>
                </c:pt>
                <c:pt idx="159">
                  <c:v>305.50058819999998</c:v>
                </c:pt>
                <c:pt idx="160">
                  <c:v>311.55396940000003</c:v>
                </c:pt>
                <c:pt idx="161">
                  <c:v>311.58934360000001</c:v>
                </c:pt>
                <c:pt idx="162">
                  <c:v>311.74491899999998</c:v>
                </c:pt>
                <c:pt idx="163">
                  <c:v>311.75411960000002</c:v>
                </c:pt>
                <c:pt idx="164">
                  <c:v>351.83911419999998</c:v>
                </c:pt>
                <c:pt idx="165">
                  <c:v>1250</c:v>
                </c:pt>
                <c:pt idx="166">
                  <c:v>1250</c:v>
                </c:pt>
                <c:pt idx="167">
                  <c:v>1250</c:v>
                </c:pt>
                <c:pt idx="168">
                  <c:v>1250</c:v>
                </c:pt>
                <c:pt idx="169">
                  <c:v>1250</c:v>
                </c:pt>
                <c:pt idx="170">
                  <c:v>1250</c:v>
                </c:pt>
                <c:pt idx="171">
                  <c:v>1250</c:v>
                </c:pt>
                <c:pt idx="172">
                  <c:v>1250</c:v>
                </c:pt>
                <c:pt idx="173">
                  <c:v>1250</c:v>
                </c:pt>
                <c:pt idx="174">
                  <c:v>1250</c:v>
                </c:pt>
                <c:pt idx="175">
                  <c:v>1250</c:v>
                </c:pt>
                <c:pt idx="176">
                  <c:v>307.03687780000001</c:v>
                </c:pt>
                <c:pt idx="177">
                  <c:v>307.02586239999999</c:v>
                </c:pt>
                <c:pt idx="178">
                  <c:v>307.11660860000001</c:v>
                </c:pt>
                <c:pt idx="179">
                  <c:v>307.05423719999999</c:v>
                </c:pt>
                <c:pt idx="180">
                  <c:v>300.31842469999998</c:v>
                </c:pt>
                <c:pt idx="181">
                  <c:v>296.75075199999998</c:v>
                </c:pt>
                <c:pt idx="182">
                  <c:v>296.7678454</c:v>
                </c:pt>
                <c:pt idx="183">
                  <c:v>296.7606811</c:v>
                </c:pt>
                <c:pt idx="184">
                  <c:v>296.75091850000001</c:v>
                </c:pt>
                <c:pt idx="185">
                  <c:v>296.74844860000002</c:v>
                </c:pt>
                <c:pt idx="186">
                  <c:v>296.74599669999998</c:v>
                </c:pt>
                <c:pt idx="187">
                  <c:v>161.44208159999999</c:v>
                </c:pt>
                <c:pt idx="188">
                  <c:v>296.73999989999999</c:v>
                </c:pt>
                <c:pt idx="189">
                  <c:v>296.73999989999999</c:v>
                </c:pt>
                <c:pt idx="190">
                  <c:v>167.6398672</c:v>
                </c:pt>
                <c:pt idx="191">
                  <c:v>154.20087419999999</c:v>
                </c:pt>
                <c:pt idx="192">
                  <c:v>5.1962439999999999E-2</c:v>
                </c:pt>
                <c:pt idx="193">
                  <c:v>349</c:v>
                </c:pt>
                <c:pt idx="194">
                  <c:v>295.3299998</c:v>
                </c:pt>
                <c:pt idx="195">
                  <c:v>90.249576630000007</c:v>
                </c:pt>
                <c:pt idx="196">
                  <c:v>266.78989960000001</c:v>
                </c:pt>
                <c:pt idx="197">
                  <c:v>280.89999999999998</c:v>
                </c:pt>
                <c:pt idx="198">
                  <c:v>65.687337260000007</c:v>
                </c:pt>
                <c:pt idx="199">
                  <c:v>266</c:v>
                </c:pt>
                <c:pt idx="200">
                  <c:v>265.05286360000002</c:v>
                </c:pt>
                <c:pt idx="201">
                  <c:v>265.0001484</c:v>
                </c:pt>
                <c:pt idx="202">
                  <c:v>265</c:v>
                </c:pt>
                <c:pt idx="203">
                  <c:v>104.94128670000001</c:v>
                </c:pt>
                <c:pt idx="204">
                  <c:v>54.647186810000001</c:v>
                </c:pt>
                <c:pt idx="205">
                  <c:v>265.01313520000002</c:v>
                </c:pt>
                <c:pt idx="206">
                  <c:v>113.85146880000001</c:v>
                </c:pt>
                <c:pt idx="207">
                  <c:v>123.4842696</c:v>
                </c:pt>
                <c:pt idx="208">
                  <c:v>99.798408519999995</c:v>
                </c:pt>
                <c:pt idx="209">
                  <c:v>121.266671</c:v>
                </c:pt>
                <c:pt idx="210">
                  <c:v>135.90606059999999</c:v>
                </c:pt>
                <c:pt idx="211">
                  <c:v>106.5732826</c:v>
                </c:pt>
                <c:pt idx="212">
                  <c:v>136.21777829999999</c:v>
                </c:pt>
                <c:pt idx="213">
                  <c:v>148.66558140000001</c:v>
                </c:pt>
                <c:pt idx="214">
                  <c:v>136.47116460000001</c:v>
                </c:pt>
                <c:pt idx="215">
                  <c:v>278.74939239999998</c:v>
                </c:pt>
                <c:pt idx="216">
                  <c:v>289.2109916</c:v>
                </c:pt>
                <c:pt idx="217">
                  <c:v>171.176064</c:v>
                </c:pt>
                <c:pt idx="218">
                  <c:v>295.9882695</c:v>
                </c:pt>
                <c:pt idx="219">
                  <c:v>296.03088489999999</c:v>
                </c:pt>
                <c:pt idx="220">
                  <c:v>116.6857273</c:v>
                </c:pt>
                <c:pt idx="221">
                  <c:v>102.07298350000001</c:v>
                </c:pt>
                <c:pt idx="222">
                  <c:v>148.4933814</c:v>
                </c:pt>
                <c:pt idx="223">
                  <c:v>155.6566239</c:v>
                </c:pt>
                <c:pt idx="224">
                  <c:v>164.13759709999999</c:v>
                </c:pt>
                <c:pt idx="225">
                  <c:v>122.07287359999999</c:v>
                </c:pt>
                <c:pt idx="226">
                  <c:v>180.89309689999999</c:v>
                </c:pt>
                <c:pt idx="227">
                  <c:v>175.62370469999999</c:v>
                </c:pt>
                <c:pt idx="228">
                  <c:v>344.67693889999998</c:v>
                </c:pt>
                <c:pt idx="229">
                  <c:v>175.88056800000001</c:v>
                </c:pt>
                <c:pt idx="230">
                  <c:v>171.14669280000001</c:v>
                </c:pt>
                <c:pt idx="231">
                  <c:v>173.75434200000001</c:v>
                </c:pt>
                <c:pt idx="232">
                  <c:v>319.74217670000002</c:v>
                </c:pt>
                <c:pt idx="233">
                  <c:v>319.64891419999998</c:v>
                </c:pt>
                <c:pt idx="234">
                  <c:v>145.47095210000001</c:v>
                </c:pt>
                <c:pt idx="235">
                  <c:v>167.5934192</c:v>
                </c:pt>
                <c:pt idx="236">
                  <c:v>163.04983960000001</c:v>
                </c:pt>
                <c:pt idx="237">
                  <c:v>177.5628523</c:v>
                </c:pt>
                <c:pt idx="238">
                  <c:v>174.9712274</c:v>
                </c:pt>
                <c:pt idx="239">
                  <c:v>175.39485819999999</c:v>
                </c:pt>
                <c:pt idx="240">
                  <c:v>177.10031359999999</c:v>
                </c:pt>
                <c:pt idx="241">
                  <c:v>172.7630144</c:v>
                </c:pt>
                <c:pt idx="242">
                  <c:v>172.69659010000001</c:v>
                </c:pt>
                <c:pt idx="243">
                  <c:v>173.8778792</c:v>
                </c:pt>
                <c:pt idx="244">
                  <c:v>174.21151789999999</c:v>
                </c:pt>
                <c:pt idx="245">
                  <c:v>174.50779610000001</c:v>
                </c:pt>
                <c:pt idx="246">
                  <c:v>174.78219680000001</c:v>
                </c:pt>
                <c:pt idx="247">
                  <c:v>174.42046550000001</c:v>
                </c:pt>
                <c:pt idx="248">
                  <c:v>175.3303396</c:v>
                </c:pt>
                <c:pt idx="249">
                  <c:v>185.79399860000001</c:v>
                </c:pt>
                <c:pt idx="250">
                  <c:v>182.30678159999999</c:v>
                </c:pt>
                <c:pt idx="251">
                  <c:v>297.30212970000002</c:v>
                </c:pt>
                <c:pt idx="252">
                  <c:v>182.0741543</c:v>
                </c:pt>
                <c:pt idx="253">
                  <c:v>180.30756120000001</c:v>
                </c:pt>
                <c:pt idx="254">
                  <c:v>190.225222</c:v>
                </c:pt>
                <c:pt idx="255">
                  <c:v>304.7679842</c:v>
                </c:pt>
                <c:pt idx="256">
                  <c:v>187.47815829999999</c:v>
                </c:pt>
                <c:pt idx="257">
                  <c:v>189.9197858</c:v>
                </c:pt>
                <c:pt idx="258">
                  <c:v>172.13663629999999</c:v>
                </c:pt>
                <c:pt idx="259">
                  <c:v>180.09490650000001</c:v>
                </c:pt>
                <c:pt idx="260">
                  <c:v>176.88226030000001</c:v>
                </c:pt>
                <c:pt idx="261">
                  <c:v>214.8749929</c:v>
                </c:pt>
                <c:pt idx="262">
                  <c:v>204.34940829999999</c:v>
                </c:pt>
                <c:pt idx="263">
                  <c:v>206.89377820000001</c:v>
                </c:pt>
                <c:pt idx="264">
                  <c:v>201.09819350000001</c:v>
                </c:pt>
                <c:pt idx="265">
                  <c:v>194.8140429</c:v>
                </c:pt>
                <c:pt idx="266">
                  <c:v>182.158083</c:v>
                </c:pt>
                <c:pt idx="267">
                  <c:v>197.1324674</c:v>
                </c:pt>
                <c:pt idx="268">
                  <c:v>407.44324740000002</c:v>
                </c:pt>
                <c:pt idx="269">
                  <c:v>418.6212046</c:v>
                </c:pt>
                <c:pt idx="270">
                  <c:v>432.64682090000002</c:v>
                </c:pt>
                <c:pt idx="271">
                  <c:v>397.10419130000002</c:v>
                </c:pt>
                <c:pt idx="272">
                  <c:v>317.01999990000002</c:v>
                </c:pt>
                <c:pt idx="273">
                  <c:v>317.01999990000002</c:v>
                </c:pt>
                <c:pt idx="274">
                  <c:v>317.01999990000002</c:v>
                </c:pt>
                <c:pt idx="275">
                  <c:v>317.01999990000002</c:v>
                </c:pt>
                <c:pt idx="276">
                  <c:v>300.3499999</c:v>
                </c:pt>
                <c:pt idx="277">
                  <c:v>300.75999990000003</c:v>
                </c:pt>
                <c:pt idx="278">
                  <c:v>300.35364099999998</c:v>
                </c:pt>
                <c:pt idx="279">
                  <c:v>300.36301350000002</c:v>
                </c:pt>
                <c:pt idx="280">
                  <c:v>296.20314869999999</c:v>
                </c:pt>
                <c:pt idx="281">
                  <c:v>296.20095029999999</c:v>
                </c:pt>
                <c:pt idx="282">
                  <c:v>296.2</c:v>
                </c:pt>
                <c:pt idx="283">
                  <c:v>296.20009909999999</c:v>
                </c:pt>
                <c:pt idx="284">
                  <c:v>296.20268909999999</c:v>
                </c:pt>
                <c:pt idx="285">
                  <c:v>349</c:v>
                </c:pt>
                <c:pt idx="286">
                  <c:v>295.89140120000002</c:v>
                </c:pt>
                <c:pt idx="287">
                  <c:v>349</c:v>
                </c:pt>
                <c:pt idx="288">
                  <c:v>268.26064719999999</c:v>
                </c:pt>
                <c:pt idx="289">
                  <c:v>277.5473101</c:v>
                </c:pt>
                <c:pt idx="290">
                  <c:v>268.93627329999998</c:v>
                </c:pt>
                <c:pt idx="291">
                  <c:v>266.37606299999999</c:v>
                </c:pt>
                <c:pt idx="292">
                  <c:v>278.9369054</c:v>
                </c:pt>
                <c:pt idx="293">
                  <c:v>277.68370119999997</c:v>
                </c:pt>
                <c:pt idx="294">
                  <c:v>277.81070319999998</c:v>
                </c:pt>
                <c:pt idx="295">
                  <c:v>279.52055639999998</c:v>
                </c:pt>
                <c:pt idx="296">
                  <c:v>278.37386470000001</c:v>
                </c:pt>
                <c:pt idx="297">
                  <c:v>278.60619980000001</c:v>
                </c:pt>
                <c:pt idx="298">
                  <c:v>279.78300849999999</c:v>
                </c:pt>
                <c:pt idx="299">
                  <c:v>279.24521149999998</c:v>
                </c:pt>
                <c:pt idx="300">
                  <c:v>380</c:v>
                </c:pt>
                <c:pt idx="301">
                  <c:v>276.81435470000002</c:v>
                </c:pt>
                <c:pt idx="302">
                  <c:v>276.97162880000002</c:v>
                </c:pt>
                <c:pt idx="303">
                  <c:v>277.00639150000001</c:v>
                </c:pt>
                <c:pt idx="304">
                  <c:v>276.5985862</c:v>
                </c:pt>
                <c:pt idx="305">
                  <c:v>277.65328099999999</c:v>
                </c:pt>
                <c:pt idx="306">
                  <c:v>277.34778519999998</c:v>
                </c:pt>
                <c:pt idx="307">
                  <c:v>277.30694119999998</c:v>
                </c:pt>
                <c:pt idx="308">
                  <c:v>277.86447340000001</c:v>
                </c:pt>
                <c:pt idx="309">
                  <c:v>279.11275330000001</c:v>
                </c:pt>
                <c:pt idx="310">
                  <c:v>276.0440529</c:v>
                </c:pt>
                <c:pt idx="311">
                  <c:v>287.64560770000003</c:v>
                </c:pt>
                <c:pt idx="312">
                  <c:v>297.22452500000003</c:v>
                </c:pt>
                <c:pt idx="313">
                  <c:v>325.80801029999998</c:v>
                </c:pt>
                <c:pt idx="314">
                  <c:v>312.52791250000001</c:v>
                </c:pt>
                <c:pt idx="315">
                  <c:v>311.91939710000003</c:v>
                </c:pt>
                <c:pt idx="316">
                  <c:v>348.29679329999999</c:v>
                </c:pt>
                <c:pt idx="317">
                  <c:v>345.4794296</c:v>
                </c:pt>
                <c:pt idx="318">
                  <c:v>345.65467869999998</c:v>
                </c:pt>
                <c:pt idx="319">
                  <c:v>345.50555079999998</c:v>
                </c:pt>
                <c:pt idx="320">
                  <c:v>366.8293802</c:v>
                </c:pt>
                <c:pt idx="321">
                  <c:v>366.84807009999997</c:v>
                </c:pt>
                <c:pt idx="322">
                  <c:v>366.83196709999999</c:v>
                </c:pt>
                <c:pt idx="323">
                  <c:v>366.79672470000003</c:v>
                </c:pt>
                <c:pt idx="324">
                  <c:v>348.19761690000001</c:v>
                </c:pt>
                <c:pt idx="325">
                  <c:v>348.13758350000001</c:v>
                </c:pt>
                <c:pt idx="326">
                  <c:v>349.22716589999999</c:v>
                </c:pt>
                <c:pt idx="327">
                  <c:v>348.11720750000001</c:v>
                </c:pt>
                <c:pt idx="328">
                  <c:v>328.69999990000002</c:v>
                </c:pt>
                <c:pt idx="329">
                  <c:v>327.56008859999997</c:v>
                </c:pt>
                <c:pt idx="330">
                  <c:v>327.54204140000002</c:v>
                </c:pt>
                <c:pt idx="331">
                  <c:v>327.5389338</c:v>
                </c:pt>
                <c:pt idx="332">
                  <c:v>326.12312020000002</c:v>
                </c:pt>
                <c:pt idx="333">
                  <c:v>327.62105339999999</c:v>
                </c:pt>
                <c:pt idx="334">
                  <c:v>327.60610159999999</c:v>
                </c:pt>
                <c:pt idx="335">
                  <c:v>327.61085379999997</c:v>
                </c:pt>
                <c:pt idx="336">
                  <c:v>327.59521860000001</c:v>
                </c:pt>
                <c:pt idx="337">
                  <c:v>327.58870439999998</c:v>
                </c:pt>
                <c:pt idx="338">
                  <c:v>327.5537612</c:v>
                </c:pt>
                <c:pt idx="339">
                  <c:v>327.53592709999998</c:v>
                </c:pt>
                <c:pt idx="340">
                  <c:v>325.5999999</c:v>
                </c:pt>
                <c:pt idx="341">
                  <c:v>325.39999990000001</c:v>
                </c:pt>
                <c:pt idx="342">
                  <c:v>324.82299540000002</c:v>
                </c:pt>
                <c:pt idx="343">
                  <c:v>324.9120327</c:v>
                </c:pt>
                <c:pt idx="344">
                  <c:v>316.28200279999999</c:v>
                </c:pt>
                <c:pt idx="345">
                  <c:v>327.49999989999998</c:v>
                </c:pt>
                <c:pt idx="346">
                  <c:v>327.49999989999998</c:v>
                </c:pt>
                <c:pt idx="347">
                  <c:v>327.49999989999998</c:v>
                </c:pt>
                <c:pt idx="348">
                  <c:v>325.72180429999997</c:v>
                </c:pt>
                <c:pt idx="349">
                  <c:v>328.5</c:v>
                </c:pt>
                <c:pt idx="350">
                  <c:v>325.34303820000002</c:v>
                </c:pt>
                <c:pt idx="351">
                  <c:v>326.29999989999999</c:v>
                </c:pt>
                <c:pt idx="352">
                  <c:v>326.42833630000001</c:v>
                </c:pt>
                <c:pt idx="353">
                  <c:v>325.93404349999997</c:v>
                </c:pt>
                <c:pt idx="354">
                  <c:v>326.71948090000001</c:v>
                </c:pt>
                <c:pt idx="355">
                  <c:v>326.95289830000002</c:v>
                </c:pt>
                <c:pt idx="356">
                  <c:v>358.50827140000001</c:v>
                </c:pt>
                <c:pt idx="357">
                  <c:v>358.49569750000001</c:v>
                </c:pt>
                <c:pt idx="358">
                  <c:v>358.52757769999999</c:v>
                </c:pt>
                <c:pt idx="359">
                  <c:v>348.25025160000001</c:v>
                </c:pt>
                <c:pt idx="360">
                  <c:v>362.54080260000001</c:v>
                </c:pt>
                <c:pt idx="361">
                  <c:v>362.53474360000001</c:v>
                </c:pt>
                <c:pt idx="362">
                  <c:v>362.53500400000001</c:v>
                </c:pt>
                <c:pt idx="363">
                  <c:v>362.54384859999999</c:v>
                </c:pt>
                <c:pt idx="364">
                  <c:v>347.23999989999999</c:v>
                </c:pt>
                <c:pt idx="365">
                  <c:v>347.23999989999999</c:v>
                </c:pt>
                <c:pt idx="366">
                  <c:v>347.23999989999999</c:v>
                </c:pt>
                <c:pt idx="367">
                  <c:v>347.23999989999999</c:v>
                </c:pt>
                <c:pt idx="368">
                  <c:v>328.5</c:v>
                </c:pt>
                <c:pt idx="369">
                  <c:v>326.29999989999999</c:v>
                </c:pt>
                <c:pt idx="370">
                  <c:v>154.94890169999999</c:v>
                </c:pt>
                <c:pt idx="371">
                  <c:v>172.28491030000001</c:v>
                </c:pt>
                <c:pt idx="372">
                  <c:v>325.79999989999999</c:v>
                </c:pt>
                <c:pt idx="373">
                  <c:v>325.79999989999999</c:v>
                </c:pt>
                <c:pt idx="374">
                  <c:v>325.79999989999999</c:v>
                </c:pt>
                <c:pt idx="375">
                  <c:v>325.79999989999999</c:v>
                </c:pt>
                <c:pt idx="376">
                  <c:v>325.25416159999997</c:v>
                </c:pt>
                <c:pt idx="377">
                  <c:v>325.2236676</c:v>
                </c:pt>
                <c:pt idx="378">
                  <c:v>325.39999990000001</c:v>
                </c:pt>
                <c:pt idx="379">
                  <c:v>92.254944179999995</c:v>
                </c:pt>
                <c:pt idx="380">
                  <c:v>264.02044749999999</c:v>
                </c:pt>
                <c:pt idx="381">
                  <c:v>261.90525339999999</c:v>
                </c:pt>
                <c:pt idx="382">
                  <c:v>255.16167010000001</c:v>
                </c:pt>
                <c:pt idx="383">
                  <c:v>69.538283860000007</c:v>
                </c:pt>
                <c:pt idx="384">
                  <c:v>121.4612094</c:v>
                </c:pt>
                <c:pt idx="385">
                  <c:v>159.71807250000001</c:v>
                </c:pt>
                <c:pt idx="386">
                  <c:v>146.59451870000001</c:v>
                </c:pt>
                <c:pt idx="387">
                  <c:v>119.7812721</c:v>
                </c:pt>
                <c:pt idx="388">
                  <c:v>295.12999989999997</c:v>
                </c:pt>
                <c:pt idx="389">
                  <c:v>295.12999989999997</c:v>
                </c:pt>
                <c:pt idx="390">
                  <c:v>295.12999989999997</c:v>
                </c:pt>
                <c:pt idx="391">
                  <c:v>295.12999989999997</c:v>
                </c:pt>
                <c:pt idx="392">
                  <c:v>295.13</c:v>
                </c:pt>
                <c:pt idx="393">
                  <c:v>295.13</c:v>
                </c:pt>
                <c:pt idx="394">
                  <c:v>295.13</c:v>
                </c:pt>
                <c:pt idx="395">
                  <c:v>295.13</c:v>
                </c:pt>
                <c:pt idx="396">
                  <c:v>295.13</c:v>
                </c:pt>
                <c:pt idx="397">
                  <c:v>295.12999989999997</c:v>
                </c:pt>
                <c:pt idx="398">
                  <c:v>295.13</c:v>
                </c:pt>
                <c:pt idx="399">
                  <c:v>295.13</c:v>
                </c:pt>
                <c:pt idx="400">
                  <c:v>40.892103089999999</c:v>
                </c:pt>
                <c:pt idx="401">
                  <c:v>295.12999989999997</c:v>
                </c:pt>
                <c:pt idx="402">
                  <c:v>295.13</c:v>
                </c:pt>
                <c:pt idx="403">
                  <c:v>295.12999989999997</c:v>
                </c:pt>
                <c:pt idx="404">
                  <c:v>4.8971399999999998E-2</c:v>
                </c:pt>
                <c:pt idx="405">
                  <c:v>19.63597978</c:v>
                </c:pt>
                <c:pt idx="406">
                  <c:v>129.75084960000001</c:v>
                </c:pt>
                <c:pt idx="407">
                  <c:v>295.12999989999997</c:v>
                </c:pt>
                <c:pt idx="408">
                  <c:v>132.4683799</c:v>
                </c:pt>
                <c:pt idx="409">
                  <c:v>152.4871784</c:v>
                </c:pt>
                <c:pt idx="410">
                  <c:v>303.61458879999998</c:v>
                </c:pt>
                <c:pt idx="411">
                  <c:v>308.29989599999999</c:v>
                </c:pt>
                <c:pt idx="412">
                  <c:v>329.14481419999998</c:v>
                </c:pt>
                <c:pt idx="413">
                  <c:v>329.33488260000001</c:v>
                </c:pt>
                <c:pt idx="414">
                  <c:v>328.62739010000001</c:v>
                </c:pt>
                <c:pt idx="415">
                  <c:v>328.40006119999998</c:v>
                </c:pt>
                <c:pt idx="416">
                  <c:v>338.5999999</c:v>
                </c:pt>
                <c:pt idx="417">
                  <c:v>0</c:v>
                </c:pt>
                <c:pt idx="418">
                  <c:v>146.61544330000001</c:v>
                </c:pt>
                <c:pt idx="419">
                  <c:v>192.7287858</c:v>
                </c:pt>
                <c:pt idx="420">
                  <c:v>328.43954339999999</c:v>
                </c:pt>
                <c:pt idx="421">
                  <c:v>191.52273690000001</c:v>
                </c:pt>
                <c:pt idx="422">
                  <c:v>177.8394523</c:v>
                </c:pt>
                <c:pt idx="423">
                  <c:v>177.79195899999999</c:v>
                </c:pt>
                <c:pt idx="424">
                  <c:v>185.42922949999999</c:v>
                </c:pt>
                <c:pt idx="425">
                  <c:v>328.39999990000001</c:v>
                </c:pt>
                <c:pt idx="426">
                  <c:v>185.7194183</c:v>
                </c:pt>
                <c:pt idx="427">
                  <c:v>186.94919479999999</c:v>
                </c:pt>
                <c:pt idx="428">
                  <c:v>325.51024869999998</c:v>
                </c:pt>
                <c:pt idx="429">
                  <c:v>325.7</c:v>
                </c:pt>
                <c:pt idx="430">
                  <c:v>325.7</c:v>
                </c:pt>
                <c:pt idx="431">
                  <c:v>327.5999999</c:v>
                </c:pt>
                <c:pt idx="432">
                  <c:v>325.49999989999998</c:v>
                </c:pt>
                <c:pt idx="433">
                  <c:v>134.75745850000001</c:v>
                </c:pt>
                <c:pt idx="434">
                  <c:v>138.379175</c:v>
                </c:pt>
                <c:pt idx="435">
                  <c:v>295.1527135</c:v>
                </c:pt>
                <c:pt idx="436">
                  <c:v>295.14398399999999</c:v>
                </c:pt>
                <c:pt idx="437">
                  <c:v>295.23651310000002</c:v>
                </c:pt>
                <c:pt idx="438">
                  <c:v>295.13851360000001</c:v>
                </c:pt>
                <c:pt idx="439">
                  <c:v>295.13641080000002</c:v>
                </c:pt>
                <c:pt idx="440">
                  <c:v>175.45151430000001</c:v>
                </c:pt>
                <c:pt idx="441">
                  <c:v>295.68148509999997</c:v>
                </c:pt>
                <c:pt idx="442">
                  <c:v>295.15650169999998</c:v>
                </c:pt>
                <c:pt idx="443">
                  <c:v>299.07513540000002</c:v>
                </c:pt>
                <c:pt idx="444">
                  <c:v>191.75260259999999</c:v>
                </c:pt>
                <c:pt idx="445">
                  <c:v>193.2802102</c:v>
                </c:pt>
                <c:pt idx="446">
                  <c:v>325.80396589999998</c:v>
                </c:pt>
                <c:pt idx="447">
                  <c:v>328.39999990000001</c:v>
                </c:pt>
                <c:pt idx="448">
                  <c:v>177.50367009999999</c:v>
                </c:pt>
                <c:pt idx="449">
                  <c:v>190.50992729999999</c:v>
                </c:pt>
                <c:pt idx="450">
                  <c:v>328.39999990000001</c:v>
                </c:pt>
                <c:pt idx="451">
                  <c:v>328.39999990000001</c:v>
                </c:pt>
                <c:pt idx="452">
                  <c:v>331.66291639999997</c:v>
                </c:pt>
                <c:pt idx="453">
                  <c:v>330.9565053</c:v>
                </c:pt>
                <c:pt idx="454">
                  <c:v>331.31905419999998</c:v>
                </c:pt>
                <c:pt idx="455">
                  <c:v>331.23870460000001</c:v>
                </c:pt>
                <c:pt idx="456">
                  <c:v>339.9237258</c:v>
                </c:pt>
                <c:pt idx="457">
                  <c:v>339.92590619999999</c:v>
                </c:pt>
                <c:pt idx="458">
                  <c:v>339.94234169999999</c:v>
                </c:pt>
                <c:pt idx="459">
                  <c:v>339.92987490000002</c:v>
                </c:pt>
                <c:pt idx="460">
                  <c:v>328.40235269999999</c:v>
                </c:pt>
                <c:pt idx="461">
                  <c:v>328.4018451</c:v>
                </c:pt>
                <c:pt idx="462">
                  <c:v>328.40150610000001</c:v>
                </c:pt>
                <c:pt idx="463">
                  <c:v>328.40368180000002</c:v>
                </c:pt>
                <c:pt idx="464">
                  <c:v>325.70025129999999</c:v>
                </c:pt>
                <c:pt idx="465">
                  <c:v>325.69999990000002</c:v>
                </c:pt>
                <c:pt idx="466">
                  <c:v>325.40018049999998</c:v>
                </c:pt>
                <c:pt idx="467">
                  <c:v>150.17358150000001</c:v>
                </c:pt>
                <c:pt idx="468">
                  <c:v>325.03177570000003</c:v>
                </c:pt>
                <c:pt idx="469">
                  <c:v>325.01721670000001</c:v>
                </c:pt>
                <c:pt idx="470">
                  <c:v>325.02938369999998</c:v>
                </c:pt>
                <c:pt idx="471">
                  <c:v>325.69999990000002</c:v>
                </c:pt>
                <c:pt idx="472">
                  <c:v>329.0999999</c:v>
                </c:pt>
                <c:pt idx="473">
                  <c:v>325.69999990000002</c:v>
                </c:pt>
                <c:pt idx="474">
                  <c:v>325.10144029999998</c:v>
                </c:pt>
                <c:pt idx="475">
                  <c:v>325.10071740000001</c:v>
                </c:pt>
                <c:pt idx="476">
                  <c:v>325.10000769999999</c:v>
                </c:pt>
                <c:pt idx="477">
                  <c:v>325.10030660000001</c:v>
                </c:pt>
                <c:pt idx="478">
                  <c:v>295.12999989999997</c:v>
                </c:pt>
                <c:pt idx="479">
                  <c:v>295.12999989999997</c:v>
                </c:pt>
                <c:pt idx="480">
                  <c:v>310.0642024</c:v>
                </c:pt>
                <c:pt idx="481">
                  <c:v>302.9482375</c:v>
                </c:pt>
                <c:pt idx="482">
                  <c:v>330.19956930000001</c:v>
                </c:pt>
                <c:pt idx="483">
                  <c:v>145.95619569999999</c:v>
                </c:pt>
                <c:pt idx="484">
                  <c:v>264.34828270000003</c:v>
                </c:pt>
                <c:pt idx="485">
                  <c:v>279.65261079999999</c:v>
                </c:pt>
                <c:pt idx="486">
                  <c:v>279.62999989999997</c:v>
                </c:pt>
                <c:pt idx="487">
                  <c:v>279.62999989999997</c:v>
                </c:pt>
                <c:pt idx="488">
                  <c:v>279.62999989999997</c:v>
                </c:pt>
                <c:pt idx="489">
                  <c:v>271.16239890000003</c:v>
                </c:pt>
                <c:pt idx="490">
                  <c:v>270.92999989999998</c:v>
                </c:pt>
                <c:pt idx="491">
                  <c:v>279.62999980000001</c:v>
                </c:pt>
                <c:pt idx="492">
                  <c:v>279.62999989999997</c:v>
                </c:pt>
                <c:pt idx="493">
                  <c:v>270.23999980000002</c:v>
                </c:pt>
                <c:pt idx="494">
                  <c:v>270.23999989999999</c:v>
                </c:pt>
                <c:pt idx="495">
                  <c:v>0</c:v>
                </c:pt>
                <c:pt idx="496">
                  <c:v>145.76984849999999</c:v>
                </c:pt>
                <c:pt idx="497">
                  <c:v>0</c:v>
                </c:pt>
                <c:pt idx="498">
                  <c:v>127.863321</c:v>
                </c:pt>
                <c:pt idx="499">
                  <c:v>128.8247203</c:v>
                </c:pt>
                <c:pt idx="500">
                  <c:v>0</c:v>
                </c:pt>
                <c:pt idx="501">
                  <c:v>0</c:v>
                </c:pt>
                <c:pt idx="502">
                  <c:v>110.4866506</c:v>
                </c:pt>
                <c:pt idx="503">
                  <c:v>279.829095</c:v>
                </c:pt>
                <c:pt idx="504">
                  <c:v>0</c:v>
                </c:pt>
                <c:pt idx="505">
                  <c:v>19.632228900000001</c:v>
                </c:pt>
                <c:pt idx="506">
                  <c:v>351</c:v>
                </c:pt>
                <c:pt idx="507">
                  <c:v>351</c:v>
                </c:pt>
                <c:pt idx="508">
                  <c:v>125.4700242</c:v>
                </c:pt>
                <c:pt idx="509">
                  <c:v>161.035504</c:v>
                </c:pt>
                <c:pt idx="510">
                  <c:v>171.12015299999999</c:v>
                </c:pt>
                <c:pt idx="511">
                  <c:v>170.4320261</c:v>
                </c:pt>
                <c:pt idx="512">
                  <c:v>1.7813789999999999E-2</c:v>
                </c:pt>
                <c:pt idx="513">
                  <c:v>287.91265820000001</c:v>
                </c:pt>
                <c:pt idx="514">
                  <c:v>289.3477853</c:v>
                </c:pt>
                <c:pt idx="515">
                  <c:v>317.0999999</c:v>
                </c:pt>
                <c:pt idx="516">
                  <c:v>317.0999999</c:v>
                </c:pt>
                <c:pt idx="517">
                  <c:v>317.5999999</c:v>
                </c:pt>
                <c:pt idx="518">
                  <c:v>317.89999990000001</c:v>
                </c:pt>
                <c:pt idx="519">
                  <c:v>317.5999999</c:v>
                </c:pt>
                <c:pt idx="520">
                  <c:v>388.1599999</c:v>
                </c:pt>
                <c:pt idx="521">
                  <c:v>388.1599999</c:v>
                </c:pt>
                <c:pt idx="522">
                  <c:v>316.70904059999998</c:v>
                </c:pt>
                <c:pt idx="523">
                  <c:v>316.70864469999998</c:v>
                </c:pt>
                <c:pt idx="524">
                  <c:v>316.716905</c:v>
                </c:pt>
                <c:pt idx="525">
                  <c:v>316.72114319999997</c:v>
                </c:pt>
                <c:pt idx="526">
                  <c:v>316.71563830000002</c:v>
                </c:pt>
                <c:pt idx="527">
                  <c:v>319.79999989999999</c:v>
                </c:pt>
                <c:pt idx="528">
                  <c:v>319.69999990000002</c:v>
                </c:pt>
                <c:pt idx="529">
                  <c:v>317.0999999</c:v>
                </c:pt>
                <c:pt idx="530">
                  <c:v>317.0999999</c:v>
                </c:pt>
                <c:pt idx="531">
                  <c:v>317.0999999</c:v>
                </c:pt>
                <c:pt idx="532">
                  <c:v>544.91999959999998</c:v>
                </c:pt>
                <c:pt idx="533">
                  <c:v>545.45999989999996</c:v>
                </c:pt>
                <c:pt idx="534">
                  <c:v>545.45999989999996</c:v>
                </c:pt>
                <c:pt idx="535">
                  <c:v>545.45999989999996</c:v>
                </c:pt>
                <c:pt idx="536">
                  <c:v>317.0999999</c:v>
                </c:pt>
                <c:pt idx="537">
                  <c:v>317.10000000000002</c:v>
                </c:pt>
                <c:pt idx="538">
                  <c:v>317.0999999</c:v>
                </c:pt>
                <c:pt idx="539">
                  <c:v>317.0999999</c:v>
                </c:pt>
                <c:pt idx="540">
                  <c:v>317.0999999</c:v>
                </c:pt>
                <c:pt idx="541">
                  <c:v>317.0999999</c:v>
                </c:pt>
                <c:pt idx="542">
                  <c:v>317.0999999</c:v>
                </c:pt>
                <c:pt idx="543">
                  <c:v>317.15585160000001</c:v>
                </c:pt>
                <c:pt idx="544">
                  <c:v>317.2168279</c:v>
                </c:pt>
                <c:pt idx="545">
                  <c:v>169.93911940000001</c:v>
                </c:pt>
                <c:pt idx="546">
                  <c:v>319.0999999</c:v>
                </c:pt>
                <c:pt idx="547">
                  <c:v>319.0999999</c:v>
                </c:pt>
                <c:pt idx="548">
                  <c:v>319.0999999</c:v>
                </c:pt>
                <c:pt idx="549">
                  <c:v>319.0999999</c:v>
                </c:pt>
                <c:pt idx="550">
                  <c:v>317.25949359999998</c:v>
                </c:pt>
                <c:pt idx="551">
                  <c:v>317.24211810000003</c:v>
                </c:pt>
                <c:pt idx="552">
                  <c:v>147.74272250000001</c:v>
                </c:pt>
                <c:pt idx="553">
                  <c:v>162.25050719999999</c:v>
                </c:pt>
                <c:pt idx="554">
                  <c:v>161.23511959999999</c:v>
                </c:pt>
                <c:pt idx="555">
                  <c:v>162.58112259999999</c:v>
                </c:pt>
                <c:pt idx="556">
                  <c:v>166.7577096</c:v>
                </c:pt>
                <c:pt idx="557">
                  <c:v>162.4877075</c:v>
                </c:pt>
                <c:pt idx="558">
                  <c:v>161.45026350000001</c:v>
                </c:pt>
                <c:pt idx="559">
                  <c:v>158.9697845</c:v>
                </c:pt>
                <c:pt idx="560">
                  <c:v>163.35704079999999</c:v>
                </c:pt>
                <c:pt idx="561">
                  <c:v>134.5691276</c:v>
                </c:pt>
                <c:pt idx="562">
                  <c:v>138.415819</c:v>
                </c:pt>
                <c:pt idx="563">
                  <c:v>150.4539667</c:v>
                </c:pt>
                <c:pt idx="564">
                  <c:v>316.63823430000002</c:v>
                </c:pt>
                <c:pt idx="565">
                  <c:v>317.10000000000002</c:v>
                </c:pt>
                <c:pt idx="566">
                  <c:v>104.488089</c:v>
                </c:pt>
                <c:pt idx="567">
                  <c:v>131.31721769999999</c:v>
                </c:pt>
                <c:pt idx="568">
                  <c:v>316.39999999999998</c:v>
                </c:pt>
                <c:pt idx="569">
                  <c:v>124.8688298</c:v>
                </c:pt>
                <c:pt idx="570">
                  <c:v>316.39999979999999</c:v>
                </c:pt>
                <c:pt idx="571">
                  <c:v>59.032579079999998</c:v>
                </c:pt>
                <c:pt idx="572">
                  <c:v>4.56461308</c:v>
                </c:pt>
                <c:pt idx="573">
                  <c:v>316.39999990000001</c:v>
                </c:pt>
                <c:pt idx="574">
                  <c:v>5.0720916899999997</c:v>
                </c:pt>
                <c:pt idx="575">
                  <c:v>55.993204839999997</c:v>
                </c:pt>
                <c:pt idx="576">
                  <c:v>325.10999989999999</c:v>
                </c:pt>
                <c:pt idx="577">
                  <c:v>297.88999990000002</c:v>
                </c:pt>
                <c:pt idx="578">
                  <c:v>274.71971580000002</c:v>
                </c:pt>
                <c:pt idx="579">
                  <c:v>320.76999990000002</c:v>
                </c:pt>
                <c:pt idx="580">
                  <c:v>320.76999990000002</c:v>
                </c:pt>
                <c:pt idx="581">
                  <c:v>297.89010409999997</c:v>
                </c:pt>
                <c:pt idx="582">
                  <c:v>325.10999989999999</c:v>
                </c:pt>
                <c:pt idx="583">
                  <c:v>320.0999999</c:v>
                </c:pt>
                <c:pt idx="584">
                  <c:v>325.10999989999999</c:v>
                </c:pt>
                <c:pt idx="585">
                  <c:v>284.5567843</c:v>
                </c:pt>
                <c:pt idx="586">
                  <c:v>325.10999989999999</c:v>
                </c:pt>
                <c:pt idx="587">
                  <c:v>320.09999979999998</c:v>
                </c:pt>
                <c:pt idx="588">
                  <c:v>320.10999989999999</c:v>
                </c:pt>
                <c:pt idx="589">
                  <c:v>297.91175989999999</c:v>
                </c:pt>
                <c:pt idx="590">
                  <c:v>320.10999989999999</c:v>
                </c:pt>
                <c:pt idx="591">
                  <c:v>297.91195979999998</c:v>
                </c:pt>
                <c:pt idx="592">
                  <c:v>320.10999989999999</c:v>
                </c:pt>
                <c:pt idx="593">
                  <c:v>297.91189709999998</c:v>
                </c:pt>
                <c:pt idx="594">
                  <c:v>320.0999999</c:v>
                </c:pt>
                <c:pt idx="595">
                  <c:v>297.9099999</c:v>
                </c:pt>
                <c:pt idx="596">
                  <c:v>280.19288540000002</c:v>
                </c:pt>
                <c:pt idx="597">
                  <c:v>324.16999989999999</c:v>
                </c:pt>
                <c:pt idx="598">
                  <c:v>325.10999989999999</c:v>
                </c:pt>
                <c:pt idx="599">
                  <c:v>320.9699999</c:v>
                </c:pt>
                <c:pt idx="600">
                  <c:v>320.0820038</c:v>
                </c:pt>
                <c:pt idx="601">
                  <c:v>320.09684240000001</c:v>
                </c:pt>
                <c:pt idx="602">
                  <c:v>320.12952510000002</c:v>
                </c:pt>
                <c:pt idx="603">
                  <c:v>320.2067553</c:v>
                </c:pt>
                <c:pt idx="604">
                  <c:v>291.87108540000003</c:v>
                </c:pt>
                <c:pt idx="605">
                  <c:v>289.50981410000003</c:v>
                </c:pt>
                <c:pt idx="606">
                  <c:v>287.45801779999999</c:v>
                </c:pt>
                <c:pt idx="607">
                  <c:v>287.27401700000001</c:v>
                </c:pt>
                <c:pt idx="608">
                  <c:v>293.23737139999997</c:v>
                </c:pt>
                <c:pt idx="609">
                  <c:v>48.068100700000002</c:v>
                </c:pt>
                <c:pt idx="610">
                  <c:v>47.794597109999998</c:v>
                </c:pt>
                <c:pt idx="611">
                  <c:v>0</c:v>
                </c:pt>
                <c:pt idx="612">
                  <c:v>47.911020839999999</c:v>
                </c:pt>
                <c:pt idx="613">
                  <c:v>0</c:v>
                </c:pt>
                <c:pt idx="614">
                  <c:v>282.57230859999999</c:v>
                </c:pt>
                <c:pt idx="615">
                  <c:v>113.1949352</c:v>
                </c:pt>
                <c:pt idx="616">
                  <c:v>0</c:v>
                </c:pt>
                <c:pt idx="617">
                  <c:v>0</c:v>
                </c:pt>
                <c:pt idx="618">
                  <c:v>13.7740706</c:v>
                </c:pt>
                <c:pt idx="619">
                  <c:v>0</c:v>
                </c:pt>
                <c:pt idx="620">
                  <c:v>0</c:v>
                </c:pt>
                <c:pt idx="621">
                  <c:v>14.276745679999999</c:v>
                </c:pt>
                <c:pt idx="622">
                  <c:v>14.249443940000001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14.977740860000001</c:v>
                </c:pt>
                <c:pt idx="634">
                  <c:v>138.88543060000001</c:v>
                </c:pt>
                <c:pt idx="635">
                  <c:v>143.35945050000001</c:v>
                </c:pt>
                <c:pt idx="636">
                  <c:v>136.89569320000001</c:v>
                </c:pt>
                <c:pt idx="637">
                  <c:v>139.99262089999999</c:v>
                </c:pt>
                <c:pt idx="638">
                  <c:v>136.9677585</c:v>
                </c:pt>
                <c:pt idx="639">
                  <c:v>320.41776870000001</c:v>
                </c:pt>
                <c:pt idx="640">
                  <c:v>134.3742244</c:v>
                </c:pt>
                <c:pt idx="641">
                  <c:v>138.07574439999999</c:v>
                </c:pt>
                <c:pt idx="642">
                  <c:v>320.77642650000001</c:v>
                </c:pt>
                <c:pt idx="643">
                  <c:v>321.3037994</c:v>
                </c:pt>
                <c:pt idx="644">
                  <c:v>118.0326397</c:v>
                </c:pt>
                <c:pt idx="645">
                  <c:v>113.4414104</c:v>
                </c:pt>
                <c:pt idx="646">
                  <c:v>176.34135560000001</c:v>
                </c:pt>
                <c:pt idx="647">
                  <c:v>172.5178646</c:v>
                </c:pt>
                <c:pt idx="648">
                  <c:v>179.81410629999999</c:v>
                </c:pt>
                <c:pt idx="649">
                  <c:v>159.46143599999999</c:v>
                </c:pt>
                <c:pt idx="650">
                  <c:v>175.88266899999999</c:v>
                </c:pt>
                <c:pt idx="651">
                  <c:v>176.59982210000001</c:v>
                </c:pt>
                <c:pt idx="652">
                  <c:v>324.16999989999999</c:v>
                </c:pt>
                <c:pt idx="653">
                  <c:v>320.86107140000001</c:v>
                </c:pt>
                <c:pt idx="654">
                  <c:v>81.068377229999996</c:v>
                </c:pt>
                <c:pt idx="655">
                  <c:v>160.0141639</c:v>
                </c:pt>
                <c:pt idx="656">
                  <c:v>321.28788520000001</c:v>
                </c:pt>
                <c:pt idx="657">
                  <c:v>45.750312100000002</c:v>
                </c:pt>
                <c:pt idx="658">
                  <c:v>83.131339629999999</c:v>
                </c:pt>
                <c:pt idx="659">
                  <c:v>73.621546409999993</c:v>
                </c:pt>
                <c:pt idx="660">
                  <c:v>320.39222599999999</c:v>
                </c:pt>
                <c:pt idx="661">
                  <c:v>320.40460130000002</c:v>
                </c:pt>
                <c:pt idx="662">
                  <c:v>165.00229340000001</c:v>
                </c:pt>
                <c:pt idx="663">
                  <c:v>157.6328121</c:v>
                </c:pt>
                <c:pt idx="664">
                  <c:v>320.36999989999998</c:v>
                </c:pt>
                <c:pt idx="665">
                  <c:v>320.36999980000002</c:v>
                </c:pt>
                <c:pt idx="666">
                  <c:v>166.35152389999999</c:v>
                </c:pt>
                <c:pt idx="667">
                  <c:v>162.49122019999999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0-407B-B186-6F64ECDC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44585</c:v>
                </c:pt>
                <c:pt idx="1">
                  <c:v>44585.010416666664</c:v>
                </c:pt>
                <c:pt idx="2">
                  <c:v>44585.020833333336</c:v>
                </c:pt>
                <c:pt idx="3">
                  <c:v>44585.03125</c:v>
                </c:pt>
                <c:pt idx="4">
                  <c:v>44585.041666666664</c:v>
                </c:pt>
                <c:pt idx="5">
                  <c:v>44585.052083333336</c:v>
                </c:pt>
                <c:pt idx="6">
                  <c:v>44585.0625</c:v>
                </c:pt>
                <c:pt idx="7">
                  <c:v>44585.072916666664</c:v>
                </c:pt>
                <c:pt idx="8">
                  <c:v>44585.083333333336</c:v>
                </c:pt>
                <c:pt idx="9">
                  <c:v>44585.09375</c:v>
                </c:pt>
                <c:pt idx="10">
                  <c:v>44585.104166666664</c:v>
                </c:pt>
                <c:pt idx="11">
                  <c:v>44585.114583333336</c:v>
                </c:pt>
                <c:pt idx="12">
                  <c:v>44585.125</c:v>
                </c:pt>
                <c:pt idx="13">
                  <c:v>44585.135416666664</c:v>
                </c:pt>
                <c:pt idx="14">
                  <c:v>44585.145833333336</c:v>
                </c:pt>
                <c:pt idx="15">
                  <c:v>44585.15625</c:v>
                </c:pt>
                <c:pt idx="16">
                  <c:v>44585.166666666664</c:v>
                </c:pt>
                <c:pt idx="17">
                  <c:v>44585.177083333336</c:v>
                </c:pt>
                <c:pt idx="18">
                  <c:v>44585.1875</c:v>
                </c:pt>
                <c:pt idx="19">
                  <c:v>44585.197916666664</c:v>
                </c:pt>
                <c:pt idx="20">
                  <c:v>44585.208333333336</c:v>
                </c:pt>
                <c:pt idx="21">
                  <c:v>44585.21875</c:v>
                </c:pt>
                <c:pt idx="22">
                  <c:v>44585.229166666664</c:v>
                </c:pt>
                <c:pt idx="23">
                  <c:v>44585.239583333336</c:v>
                </c:pt>
                <c:pt idx="24">
                  <c:v>44585.25</c:v>
                </c:pt>
                <c:pt idx="25">
                  <c:v>44585.260416666664</c:v>
                </c:pt>
                <c:pt idx="26">
                  <c:v>44585.270833333336</c:v>
                </c:pt>
                <c:pt idx="27">
                  <c:v>44585.28125</c:v>
                </c:pt>
                <c:pt idx="28">
                  <c:v>44585.291666666664</c:v>
                </c:pt>
                <c:pt idx="29">
                  <c:v>44585.302083333336</c:v>
                </c:pt>
                <c:pt idx="30">
                  <c:v>44585.3125</c:v>
                </c:pt>
                <c:pt idx="31">
                  <c:v>44585.322916666664</c:v>
                </c:pt>
                <c:pt idx="32">
                  <c:v>44585.333333333336</c:v>
                </c:pt>
                <c:pt idx="33">
                  <c:v>44585.34375</c:v>
                </c:pt>
                <c:pt idx="34">
                  <c:v>44585.354166666664</c:v>
                </c:pt>
                <c:pt idx="35">
                  <c:v>44585.364583333336</c:v>
                </c:pt>
                <c:pt idx="36">
                  <c:v>44585.375</c:v>
                </c:pt>
                <c:pt idx="37">
                  <c:v>44585.385416666664</c:v>
                </c:pt>
                <c:pt idx="38">
                  <c:v>44585.395833333336</c:v>
                </c:pt>
                <c:pt idx="39">
                  <c:v>44585.40625</c:v>
                </c:pt>
                <c:pt idx="40">
                  <c:v>44585.416666666664</c:v>
                </c:pt>
                <c:pt idx="41">
                  <c:v>44585.427083333336</c:v>
                </c:pt>
                <c:pt idx="42">
                  <c:v>44585.4375</c:v>
                </c:pt>
                <c:pt idx="43">
                  <c:v>44585.447916666664</c:v>
                </c:pt>
                <c:pt idx="44">
                  <c:v>44585.458333333336</c:v>
                </c:pt>
                <c:pt idx="45">
                  <c:v>44585.46875</c:v>
                </c:pt>
                <c:pt idx="46">
                  <c:v>44585.479166666664</c:v>
                </c:pt>
                <c:pt idx="47">
                  <c:v>44585.489583333336</c:v>
                </c:pt>
                <c:pt idx="48">
                  <c:v>44585.5</c:v>
                </c:pt>
                <c:pt idx="49">
                  <c:v>44585.510416666664</c:v>
                </c:pt>
                <c:pt idx="50">
                  <c:v>44585.520833333336</c:v>
                </c:pt>
                <c:pt idx="51">
                  <c:v>44585.53125</c:v>
                </c:pt>
                <c:pt idx="52">
                  <c:v>44585.541666666664</c:v>
                </c:pt>
                <c:pt idx="53">
                  <c:v>44585.552083333336</c:v>
                </c:pt>
                <c:pt idx="54">
                  <c:v>44585.5625</c:v>
                </c:pt>
                <c:pt idx="55">
                  <c:v>44585.572916666664</c:v>
                </c:pt>
                <c:pt idx="56">
                  <c:v>44585.583333333336</c:v>
                </c:pt>
                <c:pt idx="57">
                  <c:v>44585.59375</c:v>
                </c:pt>
                <c:pt idx="58">
                  <c:v>44585.604166666664</c:v>
                </c:pt>
                <c:pt idx="59">
                  <c:v>44585.614583333336</c:v>
                </c:pt>
                <c:pt idx="60">
                  <c:v>44585.625</c:v>
                </c:pt>
                <c:pt idx="61">
                  <c:v>44585.635416666664</c:v>
                </c:pt>
                <c:pt idx="62">
                  <c:v>44585.645833333336</c:v>
                </c:pt>
                <c:pt idx="63">
                  <c:v>44585.65625</c:v>
                </c:pt>
                <c:pt idx="64">
                  <c:v>44585.666666666664</c:v>
                </c:pt>
                <c:pt idx="65">
                  <c:v>44585.677083333336</c:v>
                </c:pt>
                <c:pt idx="66">
                  <c:v>44585.6875</c:v>
                </c:pt>
                <c:pt idx="67">
                  <c:v>44585.697916666664</c:v>
                </c:pt>
                <c:pt idx="68">
                  <c:v>44585.708333333336</c:v>
                </c:pt>
                <c:pt idx="69">
                  <c:v>44585.71875</c:v>
                </c:pt>
                <c:pt idx="70">
                  <c:v>44585.729166666664</c:v>
                </c:pt>
                <c:pt idx="71">
                  <c:v>44585.739583333336</c:v>
                </c:pt>
                <c:pt idx="72">
                  <c:v>44585.75</c:v>
                </c:pt>
                <c:pt idx="73">
                  <c:v>44585.760416666664</c:v>
                </c:pt>
                <c:pt idx="74">
                  <c:v>44585.770833333336</c:v>
                </c:pt>
                <c:pt idx="75">
                  <c:v>44585.78125</c:v>
                </c:pt>
                <c:pt idx="76">
                  <c:v>44585.791666666664</c:v>
                </c:pt>
                <c:pt idx="77">
                  <c:v>44585.802083333336</c:v>
                </c:pt>
                <c:pt idx="78">
                  <c:v>44585.8125</c:v>
                </c:pt>
                <c:pt idx="79">
                  <c:v>44585.822916666664</c:v>
                </c:pt>
                <c:pt idx="80">
                  <c:v>44585.833333333336</c:v>
                </c:pt>
                <c:pt idx="81">
                  <c:v>44585.84375</c:v>
                </c:pt>
                <c:pt idx="82">
                  <c:v>44585.854166666664</c:v>
                </c:pt>
                <c:pt idx="83">
                  <c:v>44585.864583333336</c:v>
                </c:pt>
                <c:pt idx="84">
                  <c:v>44585.875</c:v>
                </c:pt>
                <c:pt idx="85">
                  <c:v>44585.885416666664</c:v>
                </c:pt>
                <c:pt idx="86">
                  <c:v>44585.895833333336</c:v>
                </c:pt>
                <c:pt idx="87">
                  <c:v>44585.90625</c:v>
                </c:pt>
                <c:pt idx="88">
                  <c:v>44585.916666666664</c:v>
                </c:pt>
                <c:pt idx="89">
                  <c:v>44585.927083333336</c:v>
                </c:pt>
                <c:pt idx="90">
                  <c:v>44585.9375</c:v>
                </c:pt>
                <c:pt idx="91">
                  <c:v>44585.947916666664</c:v>
                </c:pt>
                <c:pt idx="92">
                  <c:v>44585.958333333336</c:v>
                </c:pt>
                <c:pt idx="93">
                  <c:v>44585.96875</c:v>
                </c:pt>
                <c:pt idx="94">
                  <c:v>44585.979166666664</c:v>
                </c:pt>
                <c:pt idx="95">
                  <c:v>44585.989583333336</c:v>
                </c:pt>
                <c:pt idx="96">
                  <c:v>44586</c:v>
                </c:pt>
                <c:pt idx="97">
                  <c:v>44586.010416666664</c:v>
                </c:pt>
                <c:pt idx="98">
                  <c:v>44586.020833333336</c:v>
                </c:pt>
                <c:pt idx="99">
                  <c:v>44586.03125</c:v>
                </c:pt>
                <c:pt idx="100">
                  <c:v>44586.041666666664</c:v>
                </c:pt>
                <c:pt idx="101">
                  <c:v>44586.052083333336</c:v>
                </c:pt>
                <c:pt idx="102">
                  <c:v>44586.0625</c:v>
                </c:pt>
                <c:pt idx="103">
                  <c:v>44586.072916666664</c:v>
                </c:pt>
                <c:pt idx="104">
                  <c:v>44586.083333333336</c:v>
                </c:pt>
                <c:pt idx="105">
                  <c:v>44586.09375</c:v>
                </c:pt>
                <c:pt idx="106">
                  <c:v>44586.104166666664</c:v>
                </c:pt>
                <c:pt idx="107">
                  <c:v>44586.114583333336</c:v>
                </c:pt>
                <c:pt idx="108">
                  <c:v>44586.125</c:v>
                </c:pt>
                <c:pt idx="109">
                  <c:v>44586.135416666664</c:v>
                </c:pt>
                <c:pt idx="110">
                  <c:v>44586.145833333336</c:v>
                </c:pt>
                <c:pt idx="111">
                  <c:v>44586.15625</c:v>
                </c:pt>
                <c:pt idx="112">
                  <c:v>44586.166666666664</c:v>
                </c:pt>
                <c:pt idx="113">
                  <c:v>44586.177083333336</c:v>
                </c:pt>
                <c:pt idx="114">
                  <c:v>44586.1875</c:v>
                </c:pt>
                <c:pt idx="115">
                  <c:v>44586.197916666664</c:v>
                </c:pt>
                <c:pt idx="116">
                  <c:v>44586.208333333336</c:v>
                </c:pt>
                <c:pt idx="117">
                  <c:v>44586.21875</c:v>
                </c:pt>
                <c:pt idx="118">
                  <c:v>44586.229166666664</c:v>
                </c:pt>
                <c:pt idx="119">
                  <c:v>44586.239583333336</c:v>
                </c:pt>
                <c:pt idx="120">
                  <c:v>44586.25</c:v>
                </c:pt>
                <c:pt idx="121">
                  <c:v>44586.260416666664</c:v>
                </c:pt>
                <c:pt idx="122">
                  <c:v>44586.270833333336</c:v>
                </c:pt>
                <c:pt idx="123">
                  <c:v>44586.28125</c:v>
                </c:pt>
                <c:pt idx="124">
                  <c:v>44586.291666666664</c:v>
                </c:pt>
                <c:pt idx="125">
                  <c:v>44586.302083333336</c:v>
                </c:pt>
                <c:pt idx="126">
                  <c:v>44586.3125</c:v>
                </c:pt>
                <c:pt idx="127">
                  <c:v>44586.322916666664</c:v>
                </c:pt>
                <c:pt idx="128">
                  <c:v>44586.333333333336</c:v>
                </c:pt>
                <c:pt idx="129">
                  <c:v>44586.34375</c:v>
                </c:pt>
                <c:pt idx="130">
                  <c:v>44586.354166666664</c:v>
                </c:pt>
                <c:pt idx="131">
                  <c:v>44586.364583333336</c:v>
                </c:pt>
                <c:pt idx="132">
                  <c:v>44586.375</c:v>
                </c:pt>
                <c:pt idx="133">
                  <c:v>44586.385416666664</c:v>
                </c:pt>
                <c:pt idx="134">
                  <c:v>44586.395833333336</c:v>
                </c:pt>
                <c:pt idx="135">
                  <c:v>44586.40625</c:v>
                </c:pt>
                <c:pt idx="136">
                  <c:v>44586.416666666664</c:v>
                </c:pt>
                <c:pt idx="137">
                  <c:v>44586.427083333336</c:v>
                </c:pt>
                <c:pt idx="138">
                  <c:v>44586.4375</c:v>
                </c:pt>
                <c:pt idx="139">
                  <c:v>44586.447916666664</c:v>
                </c:pt>
                <c:pt idx="140">
                  <c:v>44586.458333333336</c:v>
                </c:pt>
                <c:pt idx="141">
                  <c:v>44586.46875</c:v>
                </c:pt>
                <c:pt idx="142">
                  <c:v>44586.479166666664</c:v>
                </c:pt>
                <c:pt idx="143">
                  <c:v>44586.489583333336</c:v>
                </c:pt>
                <c:pt idx="144">
                  <c:v>44586.5</c:v>
                </c:pt>
                <c:pt idx="145">
                  <c:v>44586.510416666664</c:v>
                </c:pt>
                <c:pt idx="146">
                  <c:v>44586.520833333336</c:v>
                </c:pt>
                <c:pt idx="147">
                  <c:v>44586.53125</c:v>
                </c:pt>
                <c:pt idx="148">
                  <c:v>44586.541666666664</c:v>
                </c:pt>
                <c:pt idx="149">
                  <c:v>44586.552083333336</c:v>
                </c:pt>
                <c:pt idx="150">
                  <c:v>44586.5625</c:v>
                </c:pt>
                <c:pt idx="151">
                  <c:v>44586.572916666664</c:v>
                </c:pt>
                <c:pt idx="152">
                  <c:v>44586.583333333336</c:v>
                </c:pt>
                <c:pt idx="153">
                  <c:v>44586.59375</c:v>
                </c:pt>
                <c:pt idx="154">
                  <c:v>44586.604166666664</c:v>
                </c:pt>
                <c:pt idx="155">
                  <c:v>44586.614583333336</c:v>
                </c:pt>
                <c:pt idx="156">
                  <c:v>44586.625</c:v>
                </c:pt>
                <c:pt idx="157">
                  <c:v>44586.635416666664</c:v>
                </c:pt>
                <c:pt idx="158">
                  <c:v>44586.645833333336</c:v>
                </c:pt>
                <c:pt idx="159">
                  <c:v>44586.65625</c:v>
                </c:pt>
                <c:pt idx="160">
                  <c:v>44586.666666666664</c:v>
                </c:pt>
                <c:pt idx="161">
                  <c:v>44586.677083333336</c:v>
                </c:pt>
                <c:pt idx="162">
                  <c:v>44586.6875</c:v>
                </c:pt>
                <c:pt idx="163">
                  <c:v>44586.697916666664</c:v>
                </c:pt>
                <c:pt idx="164">
                  <c:v>44586.708333333336</c:v>
                </c:pt>
                <c:pt idx="165">
                  <c:v>44586.71875</c:v>
                </c:pt>
                <c:pt idx="166">
                  <c:v>44586.729166666664</c:v>
                </c:pt>
                <c:pt idx="167">
                  <c:v>44586.739583333336</c:v>
                </c:pt>
                <c:pt idx="168">
                  <c:v>44586.75</c:v>
                </c:pt>
                <c:pt idx="169">
                  <c:v>44586.760416666664</c:v>
                </c:pt>
                <c:pt idx="170">
                  <c:v>44586.770833333336</c:v>
                </c:pt>
                <c:pt idx="171">
                  <c:v>44586.78125</c:v>
                </c:pt>
                <c:pt idx="172">
                  <c:v>44586.791666666664</c:v>
                </c:pt>
                <c:pt idx="173">
                  <c:v>44586.802083333336</c:v>
                </c:pt>
                <c:pt idx="174">
                  <c:v>44586.8125</c:v>
                </c:pt>
                <c:pt idx="175">
                  <c:v>44586.822916666664</c:v>
                </c:pt>
                <c:pt idx="176">
                  <c:v>44586.833333333336</c:v>
                </c:pt>
                <c:pt idx="177">
                  <c:v>44586.84375</c:v>
                </c:pt>
                <c:pt idx="178">
                  <c:v>44586.854166666664</c:v>
                </c:pt>
                <c:pt idx="179">
                  <c:v>44586.864583333336</c:v>
                </c:pt>
                <c:pt idx="180">
                  <c:v>44586.875</c:v>
                </c:pt>
                <c:pt idx="181">
                  <c:v>44586.885416666664</c:v>
                </c:pt>
                <c:pt idx="182">
                  <c:v>44586.895833333336</c:v>
                </c:pt>
                <c:pt idx="183">
                  <c:v>44586.90625</c:v>
                </c:pt>
                <c:pt idx="184">
                  <c:v>44586.916666666664</c:v>
                </c:pt>
                <c:pt idx="185">
                  <c:v>44586.927083333336</c:v>
                </c:pt>
                <c:pt idx="186">
                  <c:v>44586.9375</c:v>
                </c:pt>
                <c:pt idx="187">
                  <c:v>44586.947916666664</c:v>
                </c:pt>
                <c:pt idx="188">
                  <c:v>44586.958333333336</c:v>
                </c:pt>
                <c:pt idx="189">
                  <c:v>44586.96875</c:v>
                </c:pt>
                <c:pt idx="190">
                  <c:v>44586.979166666664</c:v>
                </c:pt>
                <c:pt idx="191">
                  <c:v>44586.989583333336</c:v>
                </c:pt>
                <c:pt idx="192">
                  <c:v>44587</c:v>
                </c:pt>
                <c:pt idx="193">
                  <c:v>44587.010416666664</c:v>
                </c:pt>
                <c:pt idx="194">
                  <c:v>44587.020833333336</c:v>
                </c:pt>
                <c:pt idx="195">
                  <c:v>44587.03125</c:v>
                </c:pt>
                <c:pt idx="196">
                  <c:v>44587.041666666664</c:v>
                </c:pt>
                <c:pt idx="197">
                  <c:v>44587.052083333336</c:v>
                </c:pt>
                <c:pt idx="198">
                  <c:v>44587.0625</c:v>
                </c:pt>
                <c:pt idx="199">
                  <c:v>44587.072916666664</c:v>
                </c:pt>
                <c:pt idx="200">
                  <c:v>44587.083333333336</c:v>
                </c:pt>
                <c:pt idx="201">
                  <c:v>44587.09375</c:v>
                </c:pt>
                <c:pt idx="202">
                  <c:v>44587.104166666664</c:v>
                </c:pt>
                <c:pt idx="203">
                  <c:v>44587.114583333336</c:v>
                </c:pt>
                <c:pt idx="204">
                  <c:v>44587.125</c:v>
                </c:pt>
                <c:pt idx="205">
                  <c:v>44587.135416666664</c:v>
                </c:pt>
                <c:pt idx="206">
                  <c:v>44587.145833333336</c:v>
                </c:pt>
                <c:pt idx="207">
                  <c:v>44587.15625</c:v>
                </c:pt>
                <c:pt idx="208">
                  <c:v>44587.166666666664</c:v>
                </c:pt>
                <c:pt idx="209">
                  <c:v>44587.177083333336</c:v>
                </c:pt>
                <c:pt idx="210">
                  <c:v>44587.1875</c:v>
                </c:pt>
                <c:pt idx="211">
                  <c:v>44587.197916666664</c:v>
                </c:pt>
                <c:pt idx="212">
                  <c:v>44587.208333333336</c:v>
                </c:pt>
                <c:pt idx="213">
                  <c:v>44587.21875</c:v>
                </c:pt>
                <c:pt idx="214">
                  <c:v>44587.229166666664</c:v>
                </c:pt>
                <c:pt idx="215">
                  <c:v>44587.239583333336</c:v>
                </c:pt>
                <c:pt idx="216">
                  <c:v>44587.25</c:v>
                </c:pt>
                <c:pt idx="217">
                  <c:v>44587.260416666664</c:v>
                </c:pt>
                <c:pt idx="218">
                  <c:v>44587.270833333336</c:v>
                </c:pt>
                <c:pt idx="219">
                  <c:v>44587.28125</c:v>
                </c:pt>
                <c:pt idx="220">
                  <c:v>44587.291666666664</c:v>
                </c:pt>
                <c:pt idx="221">
                  <c:v>44587.302083333336</c:v>
                </c:pt>
                <c:pt idx="222">
                  <c:v>44587.3125</c:v>
                </c:pt>
                <c:pt idx="223">
                  <c:v>44587.322916666664</c:v>
                </c:pt>
                <c:pt idx="224">
                  <c:v>44587.333333333336</c:v>
                </c:pt>
                <c:pt idx="225">
                  <c:v>44587.34375</c:v>
                </c:pt>
                <c:pt idx="226">
                  <c:v>44587.354166666664</c:v>
                </c:pt>
                <c:pt idx="227">
                  <c:v>44587.364583333336</c:v>
                </c:pt>
                <c:pt idx="228">
                  <c:v>44587.375</c:v>
                </c:pt>
                <c:pt idx="229">
                  <c:v>44587.385416666664</c:v>
                </c:pt>
                <c:pt idx="230">
                  <c:v>44587.395833333336</c:v>
                </c:pt>
                <c:pt idx="231">
                  <c:v>44587.40625</c:v>
                </c:pt>
                <c:pt idx="232">
                  <c:v>44587.416666666664</c:v>
                </c:pt>
                <c:pt idx="233">
                  <c:v>44587.427083333336</c:v>
                </c:pt>
                <c:pt idx="234">
                  <c:v>44587.4375</c:v>
                </c:pt>
                <c:pt idx="235">
                  <c:v>44587.447916666664</c:v>
                </c:pt>
                <c:pt idx="236">
                  <c:v>44587.458333333336</c:v>
                </c:pt>
                <c:pt idx="237">
                  <c:v>44587.46875</c:v>
                </c:pt>
                <c:pt idx="238">
                  <c:v>44587.479166666664</c:v>
                </c:pt>
                <c:pt idx="239">
                  <c:v>44587.489583333336</c:v>
                </c:pt>
                <c:pt idx="240">
                  <c:v>44587.5</c:v>
                </c:pt>
                <c:pt idx="241">
                  <c:v>44587.510416666664</c:v>
                </c:pt>
                <c:pt idx="242">
                  <c:v>44587.520833333336</c:v>
                </c:pt>
                <c:pt idx="243">
                  <c:v>44587.53125</c:v>
                </c:pt>
                <c:pt idx="244">
                  <c:v>44587.541666666664</c:v>
                </c:pt>
                <c:pt idx="245">
                  <c:v>44587.552083333336</c:v>
                </c:pt>
                <c:pt idx="246">
                  <c:v>44587.5625</c:v>
                </c:pt>
                <c:pt idx="247">
                  <c:v>44587.572916666664</c:v>
                </c:pt>
                <c:pt idx="248">
                  <c:v>44587.583333333336</c:v>
                </c:pt>
                <c:pt idx="249">
                  <c:v>44587.59375</c:v>
                </c:pt>
                <c:pt idx="250">
                  <c:v>44587.604166666664</c:v>
                </c:pt>
                <c:pt idx="251">
                  <c:v>44587.614583333336</c:v>
                </c:pt>
                <c:pt idx="252">
                  <c:v>44587.625</c:v>
                </c:pt>
                <c:pt idx="253">
                  <c:v>44587.635416666664</c:v>
                </c:pt>
                <c:pt idx="254">
                  <c:v>44587.645833333336</c:v>
                </c:pt>
                <c:pt idx="255">
                  <c:v>44587.65625</c:v>
                </c:pt>
                <c:pt idx="256">
                  <c:v>44587.666666666664</c:v>
                </c:pt>
                <c:pt idx="257">
                  <c:v>44587.677083333336</c:v>
                </c:pt>
                <c:pt idx="258">
                  <c:v>44587.6875</c:v>
                </c:pt>
                <c:pt idx="259">
                  <c:v>44587.697916666664</c:v>
                </c:pt>
                <c:pt idx="260">
                  <c:v>44587.708333333336</c:v>
                </c:pt>
                <c:pt idx="261">
                  <c:v>44587.71875</c:v>
                </c:pt>
                <c:pt idx="262">
                  <c:v>44587.729166666664</c:v>
                </c:pt>
                <c:pt idx="263">
                  <c:v>44587.739583333336</c:v>
                </c:pt>
                <c:pt idx="264">
                  <c:v>44587.75</c:v>
                </c:pt>
                <c:pt idx="265">
                  <c:v>44587.760416666664</c:v>
                </c:pt>
                <c:pt idx="266">
                  <c:v>44587.770833333336</c:v>
                </c:pt>
                <c:pt idx="267">
                  <c:v>44587.78125</c:v>
                </c:pt>
                <c:pt idx="268">
                  <c:v>44587.791666666664</c:v>
                </c:pt>
                <c:pt idx="269">
                  <c:v>44587.802083333336</c:v>
                </c:pt>
                <c:pt idx="270">
                  <c:v>44587.8125</c:v>
                </c:pt>
                <c:pt idx="271">
                  <c:v>44587.822916666664</c:v>
                </c:pt>
                <c:pt idx="272">
                  <c:v>44587.833333333336</c:v>
                </c:pt>
                <c:pt idx="273">
                  <c:v>44587.84375</c:v>
                </c:pt>
                <c:pt idx="274">
                  <c:v>44587.854166666664</c:v>
                </c:pt>
                <c:pt idx="275">
                  <c:v>44587.864583333336</c:v>
                </c:pt>
                <c:pt idx="276">
                  <c:v>44587.875</c:v>
                </c:pt>
                <c:pt idx="277">
                  <c:v>44587.885416666664</c:v>
                </c:pt>
                <c:pt idx="278">
                  <c:v>44587.895833333336</c:v>
                </c:pt>
                <c:pt idx="279">
                  <c:v>44587.90625</c:v>
                </c:pt>
                <c:pt idx="280">
                  <c:v>44587.916666666664</c:v>
                </c:pt>
                <c:pt idx="281">
                  <c:v>44587.927083333336</c:v>
                </c:pt>
                <c:pt idx="282">
                  <c:v>44587.9375</c:v>
                </c:pt>
                <c:pt idx="283">
                  <c:v>44587.947916666664</c:v>
                </c:pt>
                <c:pt idx="284">
                  <c:v>44587.958333333336</c:v>
                </c:pt>
                <c:pt idx="285">
                  <c:v>44587.96875</c:v>
                </c:pt>
                <c:pt idx="286">
                  <c:v>44587.979166666664</c:v>
                </c:pt>
                <c:pt idx="287">
                  <c:v>44587.989583333336</c:v>
                </c:pt>
                <c:pt idx="288">
                  <c:v>44588</c:v>
                </c:pt>
                <c:pt idx="289">
                  <c:v>44588.010416666664</c:v>
                </c:pt>
                <c:pt idx="290">
                  <c:v>44588.020833333336</c:v>
                </c:pt>
                <c:pt idx="291">
                  <c:v>44588.03125</c:v>
                </c:pt>
                <c:pt idx="292">
                  <c:v>44588.041666666664</c:v>
                </c:pt>
                <c:pt idx="293">
                  <c:v>44588.052083333336</c:v>
                </c:pt>
                <c:pt idx="294">
                  <c:v>44588.0625</c:v>
                </c:pt>
                <c:pt idx="295">
                  <c:v>44588.072916666664</c:v>
                </c:pt>
                <c:pt idx="296">
                  <c:v>44588.083333333336</c:v>
                </c:pt>
                <c:pt idx="297">
                  <c:v>44588.09375</c:v>
                </c:pt>
                <c:pt idx="298">
                  <c:v>44588.104166666664</c:v>
                </c:pt>
                <c:pt idx="299">
                  <c:v>44588.114583333336</c:v>
                </c:pt>
                <c:pt idx="300">
                  <c:v>44588.125</c:v>
                </c:pt>
                <c:pt idx="301">
                  <c:v>44588.135416666664</c:v>
                </c:pt>
                <c:pt idx="302">
                  <c:v>44588.145833333336</c:v>
                </c:pt>
                <c:pt idx="303">
                  <c:v>44588.15625</c:v>
                </c:pt>
                <c:pt idx="304">
                  <c:v>44588.166666666664</c:v>
                </c:pt>
                <c:pt idx="305">
                  <c:v>44588.177083333336</c:v>
                </c:pt>
                <c:pt idx="306">
                  <c:v>44588.1875</c:v>
                </c:pt>
                <c:pt idx="307">
                  <c:v>44588.197916666664</c:v>
                </c:pt>
                <c:pt idx="308">
                  <c:v>44588.208333333336</c:v>
                </c:pt>
                <c:pt idx="309">
                  <c:v>44588.21875</c:v>
                </c:pt>
                <c:pt idx="310">
                  <c:v>44588.229166666664</c:v>
                </c:pt>
                <c:pt idx="311">
                  <c:v>44588.239583333336</c:v>
                </c:pt>
                <c:pt idx="312">
                  <c:v>44588.25</c:v>
                </c:pt>
                <c:pt idx="313">
                  <c:v>44588.260416666664</c:v>
                </c:pt>
                <c:pt idx="314">
                  <c:v>44588.270833333336</c:v>
                </c:pt>
                <c:pt idx="315">
                  <c:v>44588.28125</c:v>
                </c:pt>
                <c:pt idx="316">
                  <c:v>44588.291666666664</c:v>
                </c:pt>
                <c:pt idx="317">
                  <c:v>44588.302083333336</c:v>
                </c:pt>
                <c:pt idx="318">
                  <c:v>44588.3125</c:v>
                </c:pt>
                <c:pt idx="319">
                  <c:v>44588.322916666664</c:v>
                </c:pt>
                <c:pt idx="320">
                  <c:v>44588.333333333336</c:v>
                </c:pt>
                <c:pt idx="321">
                  <c:v>44588.34375</c:v>
                </c:pt>
                <c:pt idx="322">
                  <c:v>44588.354166666664</c:v>
                </c:pt>
                <c:pt idx="323">
                  <c:v>44588.364583333336</c:v>
                </c:pt>
                <c:pt idx="324">
                  <c:v>44588.375</c:v>
                </c:pt>
                <c:pt idx="325">
                  <c:v>44588.385416666664</c:v>
                </c:pt>
                <c:pt idx="326">
                  <c:v>44588.395833333336</c:v>
                </c:pt>
                <c:pt idx="327">
                  <c:v>44588.40625</c:v>
                </c:pt>
                <c:pt idx="328">
                  <c:v>44588.416666666664</c:v>
                </c:pt>
                <c:pt idx="329">
                  <c:v>44588.427083333336</c:v>
                </c:pt>
                <c:pt idx="330">
                  <c:v>44588.4375</c:v>
                </c:pt>
                <c:pt idx="331">
                  <c:v>44588.447916666664</c:v>
                </c:pt>
                <c:pt idx="332">
                  <c:v>44588.458333333336</c:v>
                </c:pt>
                <c:pt idx="333">
                  <c:v>44588.46875</c:v>
                </c:pt>
                <c:pt idx="334">
                  <c:v>44588.479166666664</c:v>
                </c:pt>
                <c:pt idx="335">
                  <c:v>44588.489583333336</c:v>
                </c:pt>
                <c:pt idx="336">
                  <c:v>44588.5</c:v>
                </c:pt>
                <c:pt idx="337">
                  <c:v>44588.510416666664</c:v>
                </c:pt>
                <c:pt idx="338">
                  <c:v>44588.520833333336</c:v>
                </c:pt>
                <c:pt idx="339">
                  <c:v>44588.53125</c:v>
                </c:pt>
                <c:pt idx="340">
                  <c:v>44588.541666666664</c:v>
                </c:pt>
                <c:pt idx="341">
                  <c:v>44588.552083333336</c:v>
                </c:pt>
                <c:pt idx="342">
                  <c:v>44588.5625</c:v>
                </c:pt>
                <c:pt idx="343">
                  <c:v>44588.572916666664</c:v>
                </c:pt>
                <c:pt idx="344">
                  <c:v>44588.583333333336</c:v>
                </c:pt>
                <c:pt idx="345">
                  <c:v>44588.59375</c:v>
                </c:pt>
                <c:pt idx="346">
                  <c:v>44588.604166666664</c:v>
                </c:pt>
                <c:pt idx="347">
                  <c:v>44588.614583333336</c:v>
                </c:pt>
                <c:pt idx="348">
                  <c:v>44588.625</c:v>
                </c:pt>
                <c:pt idx="349">
                  <c:v>44588.635416666664</c:v>
                </c:pt>
                <c:pt idx="350">
                  <c:v>44588.645833333336</c:v>
                </c:pt>
                <c:pt idx="351">
                  <c:v>44588.65625</c:v>
                </c:pt>
                <c:pt idx="352">
                  <c:v>44588.666666666664</c:v>
                </c:pt>
                <c:pt idx="353">
                  <c:v>44588.677083333336</c:v>
                </c:pt>
                <c:pt idx="354">
                  <c:v>44588.6875</c:v>
                </c:pt>
                <c:pt idx="355">
                  <c:v>44588.697916666664</c:v>
                </c:pt>
                <c:pt idx="356">
                  <c:v>44588.708333333336</c:v>
                </c:pt>
                <c:pt idx="357">
                  <c:v>44588.71875</c:v>
                </c:pt>
                <c:pt idx="358">
                  <c:v>44588.729166666664</c:v>
                </c:pt>
                <c:pt idx="359">
                  <c:v>44588.739583333336</c:v>
                </c:pt>
                <c:pt idx="360">
                  <c:v>44588.75</c:v>
                </c:pt>
                <c:pt idx="361">
                  <c:v>44588.760416666664</c:v>
                </c:pt>
                <c:pt idx="362">
                  <c:v>44588.770833333336</c:v>
                </c:pt>
                <c:pt idx="363">
                  <c:v>44588.78125</c:v>
                </c:pt>
                <c:pt idx="364">
                  <c:v>44588.791666666664</c:v>
                </c:pt>
                <c:pt idx="365">
                  <c:v>44588.802083333336</c:v>
                </c:pt>
                <c:pt idx="366">
                  <c:v>44588.8125</c:v>
                </c:pt>
                <c:pt idx="367">
                  <c:v>44588.822916666664</c:v>
                </c:pt>
                <c:pt idx="368">
                  <c:v>44588.833333333336</c:v>
                </c:pt>
                <c:pt idx="369">
                  <c:v>44588.84375</c:v>
                </c:pt>
                <c:pt idx="370">
                  <c:v>44588.854166666664</c:v>
                </c:pt>
                <c:pt idx="371">
                  <c:v>44588.864583333336</c:v>
                </c:pt>
                <c:pt idx="372">
                  <c:v>44588.875</c:v>
                </c:pt>
                <c:pt idx="373">
                  <c:v>44588.885416666664</c:v>
                </c:pt>
                <c:pt idx="374">
                  <c:v>44588.895833333336</c:v>
                </c:pt>
                <c:pt idx="375">
                  <c:v>44588.90625</c:v>
                </c:pt>
                <c:pt idx="376">
                  <c:v>44588.916666666664</c:v>
                </c:pt>
                <c:pt idx="377">
                  <c:v>44588.927083333336</c:v>
                </c:pt>
                <c:pt idx="378">
                  <c:v>44588.9375</c:v>
                </c:pt>
                <c:pt idx="379">
                  <c:v>44588.947916666664</c:v>
                </c:pt>
                <c:pt idx="380">
                  <c:v>44588.958333333336</c:v>
                </c:pt>
                <c:pt idx="381">
                  <c:v>44588.96875</c:v>
                </c:pt>
                <c:pt idx="382">
                  <c:v>44588.979166666664</c:v>
                </c:pt>
                <c:pt idx="383">
                  <c:v>44588.989583333336</c:v>
                </c:pt>
                <c:pt idx="384">
                  <c:v>44589</c:v>
                </c:pt>
                <c:pt idx="385">
                  <c:v>44589.010416666664</c:v>
                </c:pt>
                <c:pt idx="386">
                  <c:v>44589.020833333336</c:v>
                </c:pt>
                <c:pt idx="387">
                  <c:v>44589.03125</c:v>
                </c:pt>
                <c:pt idx="388">
                  <c:v>44589.041666666664</c:v>
                </c:pt>
                <c:pt idx="389">
                  <c:v>44589.052083333336</c:v>
                </c:pt>
                <c:pt idx="390">
                  <c:v>44589.0625</c:v>
                </c:pt>
                <c:pt idx="391">
                  <c:v>44589.072916666664</c:v>
                </c:pt>
                <c:pt idx="392">
                  <c:v>44589.083333333336</c:v>
                </c:pt>
                <c:pt idx="393">
                  <c:v>44589.09375</c:v>
                </c:pt>
                <c:pt idx="394">
                  <c:v>44589.104166666664</c:v>
                </c:pt>
                <c:pt idx="395">
                  <c:v>44589.114583333336</c:v>
                </c:pt>
                <c:pt idx="396">
                  <c:v>44589.125</c:v>
                </c:pt>
                <c:pt idx="397">
                  <c:v>44589.135416666664</c:v>
                </c:pt>
                <c:pt idx="398">
                  <c:v>44589.145833333336</c:v>
                </c:pt>
                <c:pt idx="399">
                  <c:v>44589.15625</c:v>
                </c:pt>
                <c:pt idx="400">
                  <c:v>44589.166666666664</c:v>
                </c:pt>
                <c:pt idx="401">
                  <c:v>44589.177083333336</c:v>
                </c:pt>
                <c:pt idx="402">
                  <c:v>44589.1875</c:v>
                </c:pt>
                <c:pt idx="403">
                  <c:v>44589.197916666664</c:v>
                </c:pt>
                <c:pt idx="404">
                  <c:v>44589.208333333336</c:v>
                </c:pt>
                <c:pt idx="405">
                  <c:v>44589.21875</c:v>
                </c:pt>
                <c:pt idx="406">
                  <c:v>44589.229166666664</c:v>
                </c:pt>
                <c:pt idx="407">
                  <c:v>44589.239583333336</c:v>
                </c:pt>
                <c:pt idx="408">
                  <c:v>44589.25</c:v>
                </c:pt>
                <c:pt idx="409">
                  <c:v>44589.260416666664</c:v>
                </c:pt>
                <c:pt idx="410">
                  <c:v>44589.270833333336</c:v>
                </c:pt>
                <c:pt idx="411">
                  <c:v>44589.28125</c:v>
                </c:pt>
                <c:pt idx="412">
                  <c:v>44589.291666666664</c:v>
                </c:pt>
                <c:pt idx="413">
                  <c:v>44589.302083333336</c:v>
                </c:pt>
                <c:pt idx="414">
                  <c:v>44589.3125</c:v>
                </c:pt>
                <c:pt idx="415">
                  <c:v>44589.322916666664</c:v>
                </c:pt>
                <c:pt idx="416">
                  <c:v>44589.333333333336</c:v>
                </c:pt>
                <c:pt idx="417">
                  <c:v>44589.34375</c:v>
                </c:pt>
                <c:pt idx="418">
                  <c:v>44589.354166666664</c:v>
                </c:pt>
                <c:pt idx="419">
                  <c:v>44589.364583333336</c:v>
                </c:pt>
                <c:pt idx="420">
                  <c:v>44589.375</c:v>
                </c:pt>
                <c:pt idx="421">
                  <c:v>44589.385416666664</c:v>
                </c:pt>
                <c:pt idx="422">
                  <c:v>44589.395833333336</c:v>
                </c:pt>
                <c:pt idx="423">
                  <c:v>44589.40625</c:v>
                </c:pt>
                <c:pt idx="424">
                  <c:v>44589.416666666664</c:v>
                </c:pt>
                <c:pt idx="425">
                  <c:v>44589.427083333336</c:v>
                </c:pt>
                <c:pt idx="426">
                  <c:v>44589.4375</c:v>
                </c:pt>
                <c:pt idx="427">
                  <c:v>44589.447916666664</c:v>
                </c:pt>
                <c:pt idx="428">
                  <c:v>44589.458333333336</c:v>
                </c:pt>
                <c:pt idx="429">
                  <c:v>44589.46875</c:v>
                </c:pt>
                <c:pt idx="430">
                  <c:v>44589.479166666664</c:v>
                </c:pt>
                <c:pt idx="431">
                  <c:v>44589.489583333336</c:v>
                </c:pt>
                <c:pt idx="432">
                  <c:v>44589.5</c:v>
                </c:pt>
                <c:pt idx="433">
                  <c:v>44589.510416666664</c:v>
                </c:pt>
                <c:pt idx="434">
                  <c:v>44589.520833333336</c:v>
                </c:pt>
                <c:pt idx="435">
                  <c:v>44589.53125</c:v>
                </c:pt>
                <c:pt idx="436">
                  <c:v>44589.541666666664</c:v>
                </c:pt>
                <c:pt idx="437">
                  <c:v>44589.552083333336</c:v>
                </c:pt>
                <c:pt idx="438">
                  <c:v>44589.5625</c:v>
                </c:pt>
                <c:pt idx="439">
                  <c:v>44589.572916666664</c:v>
                </c:pt>
                <c:pt idx="440">
                  <c:v>44589.583333333336</c:v>
                </c:pt>
                <c:pt idx="441">
                  <c:v>44589.59375</c:v>
                </c:pt>
                <c:pt idx="442">
                  <c:v>44589.604166666664</c:v>
                </c:pt>
                <c:pt idx="443">
                  <c:v>44589.614583333336</c:v>
                </c:pt>
                <c:pt idx="444">
                  <c:v>44589.625</c:v>
                </c:pt>
                <c:pt idx="445">
                  <c:v>44589.635416666664</c:v>
                </c:pt>
                <c:pt idx="446">
                  <c:v>44589.645833333336</c:v>
                </c:pt>
                <c:pt idx="447">
                  <c:v>44589.65625</c:v>
                </c:pt>
                <c:pt idx="448">
                  <c:v>44589.666666666664</c:v>
                </c:pt>
                <c:pt idx="449">
                  <c:v>44589.677083333336</c:v>
                </c:pt>
                <c:pt idx="450">
                  <c:v>44589.6875</c:v>
                </c:pt>
                <c:pt idx="451">
                  <c:v>44589.697916666664</c:v>
                </c:pt>
                <c:pt idx="452">
                  <c:v>44589.708333333336</c:v>
                </c:pt>
                <c:pt idx="453">
                  <c:v>44589.71875</c:v>
                </c:pt>
                <c:pt idx="454">
                  <c:v>44589.729166666664</c:v>
                </c:pt>
                <c:pt idx="455">
                  <c:v>44589.739583333336</c:v>
                </c:pt>
                <c:pt idx="456">
                  <c:v>44589.75</c:v>
                </c:pt>
                <c:pt idx="457">
                  <c:v>44589.760416666664</c:v>
                </c:pt>
                <c:pt idx="458">
                  <c:v>44589.770833333336</c:v>
                </c:pt>
                <c:pt idx="459">
                  <c:v>44589.78125</c:v>
                </c:pt>
                <c:pt idx="460">
                  <c:v>44589.791666666664</c:v>
                </c:pt>
                <c:pt idx="461">
                  <c:v>44589.802083333336</c:v>
                </c:pt>
                <c:pt idx="462">
                  <c:v>44589.8125</c:v>
                </c:pt>
                <c:pt idx="463">
                  <c:v>44589.822916666664</c:v>
                </c:pt>
                <c:pt idx="464">
                  <c:v>44589.833333333336</c:v>
                </c:pt>
                <c:pt idx="465">
                  <c:v>44589.84375</c:v>
                </c:pt>
                <c:pt idx="466">
                  <c:v>44589.854166666664</c:v>
                </c:pt>
                <c:pt idx="467">
                  <c:v>44589.864583333336</c:v>
                </c:pt>
                <c:pt idx="468">
                  <c:v>44589.875</c:v>
                </c:pt>
                <c:pt idx="469">
                  <c:v>44589.885416666664</c:v>
                </c:pt>
                <c:pt idx="470">
                  <c:v>44589.895833333336</c:v>
                </c:pt>
                <c:pt idx="471">
                  <c:v>44589.90625</c:v>
                </c:pt>
                <c:pt idx="472">
                  <c:v>44589.916666666664</c:v>
                </c:pt>
                <c:pt idx="473">
                  <c:v>44589.927083333336</c:v>
                </c:pt>
                <c:pt idx="474">
                  <c:v>44589.9375</c:v>
                </c:pt>
                <c:pt idx="475">
                  <c:v>44589.947916666664</c:v>
                </c:pt>
                <c:pt idx="476">
                  <c:v>44589.958333333336</c:v>
                </c:pt>
                <c:pt idx="477">
                  <c:v>44589.96875</c:v>
                </c:pt>
                <c:pt idx="478">
                  <c:v>44589.979166666664</c:v>
                </c:pt>
                <c:pt idx="479">
                  <c:v>44589.989583333336</c:v>
                </c:pt>
                <c:pt idx="480">
                  <c:v>44590</c:v>
                </c:pt>
                <c:pt idx="481">
                  <c:v>44590.010416666664</c:v>
                </c:pt>
                <c:pt idx="482">
                  <c:v>44590.020833333336</c:v>
                </c:pt>
                <c:pt idx="483">
                  <c:v>44590.03125</c:v>
                </c:pt>
                <c:pt idx="484">
                  <c:v>44590.041666666664</c:v>
                </c:pt>
                <c:pt idx="485">
                  <c:v>44590.052083333336</c:v>
                </c:pt>
                <c:pt idx="486">
                  <c:v>44590.0625</c:v>
                </c:pt>
                <c:pt idx="487">
                  <c:v>44590.072916666664</c:v>
                </c:pt>
                <c:pt idx="488">
                  <c:v>44590.083333333336</c:v>
                </c:pt>
                <c:pt idx="489">
                  <c:v>44590.09375</c:v>
                </c:pt>
                <c:pt idx="490">
                  <c:v>44590.104166666664</c:v>
                </c:pt>
                <c:pt idx="491">
                  <c:v>44590.114583333336</c:v>
                </c:pt>
                <c:pt idx="492">
                  <c:v>44590.125</c:v>
                </c:pt>
                <c:pt idx="493">
                  <c:v>44590.135416666664</c:v>
                </c:pt>
                <c:pt idx="494">
                  <c:v>44590.145833333336</c:v>
                </c:pt>
                <c:pt idx="495">
                  <c:v>44590.15625</c:v>
                </c:pt>
                <c:pt idx="496">
                  <c:v>44590.166666666664</c:v>
                </c:pt>
                <c:pt idx="497">
                  <c:v>44590.177083333336</c:v>
                </c:pt>
                <c:pt idx="498">
                  <c:v>44590.1875</c:v>
                </c:pt>
                <c:pt idx="499">
                  <c:v>44590.197916666664</c:v>
                </c:pt>
                <c:pt idx="500">
                  <c:v>44590.208333333336</c:v>
                </c:pt>
                <c:pt idx="501">
                  <c:v>44590.21875</c:v>
                </c:pt>
                <c:pt idx="502">
                  <c:v>44590.229166666664</c:v>
                </c:pt>
                <c:pt idx="503">
                  <c:v>44590.239583333336</c:v>
                </c:pt>
                <c:pt idx="504">
                  <c:v>44590.25</c:v>
                </c:pt>
                <c:pt idx="505">
                  <c:v>44590.260416666664</c:v>
                </c:pt>
                <c:pt idx="506">
                  <c:v>44590.270833333336</c:v>
                </c:pt>
                <c:pt idx="507">
                  <c:v>44590.28125</c:v>
                </c:pt>
                <c:pt idx="508">
                  <c:v>44590.291666666664</c:v>
                </c:pt>
                <c:pt idx="509">
                  <c:v>44590.302083333336</c:v>
                </c:pt>
                <c:pt idx="510">
                  <c:v>44590.3125</c:v>
                </c:pt>
                <c:pt idx="511">
                  <c:v>44590.322916666664</c:v>
                </c:pt>
                <c:pt idx="512">
                  <c:v>44590.333333333336</c:v>
                </c:pt>
                <c:pt idx="513">
                  <c:v>44590.34375</c:v>
                </c:pt>
                <c:pt idx="514">
                  <c:v>44590.354166666664</c:v>
                </c:pt>
                <c:pt idx="515">
                  <c:v>44590.364583333336</c:v>
                </c:pt>
                <c:pt idx="516">
                  <c:v>44590.375</c:v>
                </c:pt>
                <c:pt idx="517">
                  <c:v>44590.385416666664</c:v>
                </c:pt>
                <c:pt idx="518">
                  <c:v>44590.395833333336</c:v>
                </c:pt>
                <c:pt idx="519">
                  <c:v>44590.40625</c:v>
                </c:pt>
                <c:pt idx="520">
                  <c:v>44590.416666666664</c:v>
                </c:pt>
                <c:pt idx="521">
                  <c:v>44590.427083333336</c:v>
                </c:pt>
                <c:pt idx="522">
                  <c:v>44590.4375</c:v>
                </c:pt>
                <c:pt idx="523">
                  <c:v>44590.447916666664</c:v>
                </c:pt>
                <c:pt idx="524">
                  <c:v>44590.458333333336</c:v>
                </c:pt>
                <c:pt idx="525">
                  <c:v>44590.46875</c:v>
                </c:pt>
                <c:pt idx="526">
                  <c:v>44590.479166666664</c:v>
                </c:pt>
                <c:pt idx="527">
                  <c:v>44590.489583333336</c:v>
                </c:pt>
                <c:pt idx="528">
                  <c:v>44590.5</c:v>
                </c:pt>
                <c:pt idx="529">
                  <c:v>44590.510416666664</c:v>
                </c:pt>
                <c:pt idx="530">
                  <c:v>44590.520833333336</c:v>
                </c:pt>
                <c:pt idx="531">
                  <c:v>44590.53125</c:v>
                </c:pt>
                <c:pt idx="532">
                  <c:v>44590.541666666664</c:v>
                </c:pt>
                <c:pt idx="533">
                  <c:v>44590.552083333336</c:v>
                </c:pt>
                <c:pt idx="534">
                  <c:v>44590.5625</c:v>
                </c:pt>
                <c:pt idx="535">
                  <c:v>44590.572916666664</c:v>
                </c:pt>
                <c:pt idx="536">
                  <c:v>44590.583333333336</c:v>
                </c:pt>
                <c:pt idx="537">
                  <c:v>44590.59375</c:v>
                </c:pt>
                <c:pt idx="538">
                  <c:v>44590.604166666664</c:v>
                </c:pt>
                <c:pt idx="539">
                  <c:v>44590.614583333336</c:v>
                </c:pt>
                <c:pt idx="540">
                  <c:v>44590.625</c:v>
                </c:pt>
                <c:pt idx="541">
                  <c:v>44590.635416666664</c:v>
                </c:pt>
                <c:pt idx="542">
                  <c:v>44590.645833333336</c:v>
                </c:pt>
                <c:pt idx="543">
                  <c:v>44590.65625</c:v>
                </c:pt>
                <c:pt idx="544">
                  <c:v>44590.666666666664</c:v>
                </c:pt>
                <c:pt idx="545">
                  <c:v>44590.677083333336</c:v>
                </c:pt>
                <c:pt idx="546">
                  <c:v>44590.6875</c:v>
                </c:pt>
                <c:pt idx="547">
                  <c:v>44590.697916666664</c:v>
                </c:pt>
                <c:pt idx="548">
                  <c:v>44590.708333333336</c:v>
                </c:pt>
                <c:pt idx="549">
                  <c:v>44590.71875</c:v>
                </c:pt>
                <c:pt idx="550">
                  <c:v>44590.729166666664</c:v>
                </c:pt>
                <c:pt idx="551">
                  <c:v>44590.739583333336</c:v>
                </c:pt>
                <c:pt idx="552">
                  <c:v>44590.75</c:v>
                </c:pt>
                <c:pt idx="553">
                  <c:v>44590.760416666664</c:v>
                </c:pt>
                <c:pt idx="554">
                  <c:v>44590.770833333336</c:v>
                </c:pt>
                <c:pt idx="555">
                  <c:v>44590.78125</c:v>
                </c:pt>
                <c:pt idx="556">
                  <c:v>44590.791666666664</c:v>
                </c:pt>
                <c:pt idx="557">
                  <c:v>44590.802083333336</c:v>
                </c:pt>
                <c:pt idx="558">
                  <c:v>44590.8125</c:v>
                </c:pt>
                <c:pt idx="559">
                  <c:v>44590.822916666664</c:v>
                </c:pt>
                <c:pt idx="560">
                  <c:v>44590.833333333336</c:v>
                </c:pt>
                <c:pt idx="561">
                  <c:v>44590.84375</c:v>
                </c:pt>
                <c:pt idx="562">
                  <c:v>44590.854166666664</c:v>
                </c:pt>
                <c:pt idx="563">
                  <c:v>44590.864583333336</c:v>
                </c:pt>
                <c:pt idx="564">
                  <c:v>44590.875</c:v>
                </c:pt>
                <c:pt idx="565">
                  <c:v>44590.885416666664</c:v>
                </c:pt>
                <c:pt idx="566">
                  <c:v>44590.895833333336</c:v>
                </c:pt>
                <c:pt idx="567">
                  <c:v>44590.90625</c:v>
                </c:pt>
                <c:pt idx="568">
                  <c:v>44590.916666666664</c:v>
                </c:pt>
                <c:pt idx="569">
                  <c:v>44590.927083333336</c:v>
                </c:pt>
                <c:pt idx="570">
                  <c:v>44590.9375</c:v>
                </c:pt>
                <c:pt idx="571">
                  <c:v>44590.947916666664</c:v>
                </c:pt>
                <c:pt idx="572">
                  <c:v>44590.958333333336</c:v>
                </c:pt>
                <c:pt idx="573">
                  <c:v>44590.96875</c:v>
                </c:pt>
                <c:pt idx="574">
                  <c:v>44590.979166666664</c:v>
                </c:pt>
                <c:pt idx="575">
                  <c:v>44590.989583333336</c:v>
                </c:pt>
                <c:pt idx="576">
                  <c:v>44591</c:v>
                </c:pt>
                <c:pt idx="577">
                  <c:v>44591.010416666664</c:v>
                </c:pt>
                <c:pt idx="578">
                  <c:v>44591.020833333336</c:v>
                </c:pt>
                <c:pt idx="579">
                  <c:v>44591.03125</c:v>
                </c:pt>
                <c:pt idx="580">
                  <c:v>44591.041666666664</c:v>
                </c:pt>
                <c:pt idx="581">
                  <c:v>44591.052083333336</c:v>
                </c:pt>
                <c:pt idx="582">
                  <c:v>44591.0625</c:v>
                </c:pt>
                <c:pt idx="583">
                  <c:v>44591.072916666664</c:v>
                </c:pt>
                <c:pt idx="584">
                  <c:v>44591.083333333336</c:v>
                </c:pt>
                <c:pt idx="585">
                  <c:v>44591.09375</c:v>
                </c:pt>
                <c:pt idx="586">
                  <c:v>44591.104166666664</c:v>
                </c:pt>
                <c:pt idx="587">
                  <c:v>44591.114583333336</c:v>
                </c:pt>
                <c:pt idx="588">
                  <c:v>44591.125</c:v>
                </c:pt>
                <c:pt idx="589">
                  <c:v>44591.135416666664</c:v>
                </c:pt>
                <c:pt idx="590">
                  <c:v>44591.145833333336</c:v>
                </c:pt>
                <c:pt idx="591">
                  <c:v>44591.15625</c:v>
                </c:pt>
                <c:pt idx="592">
                  <c:v>44591.166666666664</c:v>
                </c:pt>
                <c:pt idx="593">
                  <c:v>44591.177083333336</c:v>
                </c:pt>
                <c:pt idx="594">
                  <c:v>44591.1875</c:v>
                </c:pt>
                <c:pt idx="595">
                  <c:v>44591.197916666664</c:v>
                </c:pt>
                <c:pt idx="596">
                  <c:v>44591.208333333336</c:v>
                </c:pt>
                <c:pt idx="597">
                  <c:v>44591.21875</c:v>
                </c:pt>
                <c:pt idx="598">
                  <c:v>44591.229166666664</c:v>
                </c:pt>
                <c:pt idx="599">
                  <c:v>44591.239583333336</c:v>
                </c:pt>
                <c:pt idx="600">
                  <c:v>44591.25</c:v>
                </c:pt>
                <c:pt idx="601">
                  <c:v>44591.260416666664</c:v>
                </c:pt>
                <c:pt idx="602">
                  <c:v>44591.270833333336</c:v>
                </c:pt>
                <c:pt idx="603">
                  <c:v>44591.28125</c:v>
                </c:pt>
                <c:pt idx="604">
                  <c:v>44591.291666666664</c:v>
                </c:pt>
                <c:pt idx="605">
                  <c:v>44591.302083333336</c:v>
                </c:pt>
                <c:pt idx="606">
                  <c:v>44591.3125</c:v>
                </c:pt>
                <c:pt idx="607">
                  <c:v>44591.322916666664</c:v>
                </c:pt>
                <c:pt idx="608">
                  <c:v>44591.333333333336</c:v>
                </c:pt>
                <c:pt idx="609">
                  <c:v>44591.34375</c:v>
                </c:pt>
                <c:pt idx="610">
                  <c:v>44591.354166666664</c:v>
                </c:pt>
                <c:pt idx="611">
                  <c:v>44591.364583333336</c:v>
                </c:pt>
                <c:pt idx="612">
                  <c:v>44591.375</c:v>
                </c:pt>
                <c:pt idx="613">
                  <c:v>44591.385416666664</c:v>
                </c:pt>
                <c:pt idx="614">
                  <c:v>44591.395833333336</c:v>
                </c:pt>
                <c:pt idx="615">
                  <c:v>44591.40625</c:v>
                </c:pt>
                <c:pt idx="616">
                  <c:v>44591.416666666664</c:v>
                </c:pt>
                <c:pt idx="617">
                  <c:v>44591.427083333336</c:v>
                </c:pt>
                <c:pt idx="618">
                  <c:v>44591.4375</c:v>
                </c:pt>
                <c:pt idx="619">
                  <c:v>44591.447916666664</c:v>
                </c:pt>
                <c:pt idx="620">
                  <c:v>44591.458333333336</c:v>
                </c:pt>
                <c:pt idx="621">
                  <c:v>44591.46875</c:v>
                </c:pt>
                <c:pt idx="622">
                  <c:v>44591.479166666664</c:v>
                </c:pt>
                <c:pt idx="623">
                  <c:v>44591.489583333336</c:v>
                </c:pt>
                <c:pt idx="624">
                  <c:v>44591.5</c:v>
                </c:pt>
                <c:pt idx="625">
                  <c:v>44591.510416666664</c:v>
                </c:pt>
                <c:pt idx="626">
                  <c:v>44591.520833333336</c:v>
                </c:pt>
                <c:pt idx="627">
                  <c:v>44591.53125</c:v>
                </c:pt>
                <c:pt idx="628">
                  <c:v>44591.541666666664</c:v>
                </c:pt>
                <c:pt idx="629">
                  <c:v>44591.552083333336</c:v>
                </c:pt>
                <c:pt idx="630">
                  <c:v>44591.5625</c:v>
                </c:pt>
                <c:pt idx="631">
                  <c:v>44591.572916666664</c:v>
                </c:pt>
                <c:pt idx="632">
                  <c:v>44591.583333333336</c:v>
                </c:pt>
                <c:pt idx="633">
                  <c:v>44591.59375</c:v>
                </c:pt>
                <c:pt idx="634">
                  <c:v>44591.604166666664</c:v>
                </c:pt>
                <c:pt idx="635">
                  <c:v>44591.614583333336</c:v>
                </c:pt>
                <c:pt idx="636">
                  <c:v>44591.625</c:v>
                </c:pt>
                <c:pt idx="637">
                  <c:v>44591.635416666664</c:v>
                </c:pt>
                <c:pt idx="638">
                  <c:v>44591.645833333336</c:v>
                </c:pt>
                <c:pt idx="639">
                  <c:v>44591.65625</c:v>
                </c:pt>
                <c:pt idx="640">
                  <c:v>44591.666666666664</c:v>
                </c:pt>
                <c:pt idx="641">
                  <c:v>44591.677083333336</c:v>
                </c:pt>
                <c:pt idx="642">
                  <c:v>44591.6875</c:v>
                </c:pt>
                <c:pt idx="643">
                  <c:v>44591.697916666664</c:v>
                </c:pt>
                <c:pt idx="644">
                  <c:v>44591.708333333336</c:v>
                </c:pt>
                <c:pt idx="645">
                  <c:v>44591.71875</c:v>
                </c:pt>
                <c:pt idx="646">
                  <c:v>44591.729166666664</c:v>
                </c:pt>
                <c:pt idx="647">
                  <c:v>44591.739583333336</c:v>
                </c:pt>
                <c:pt idx="648">
                  <c:v>44591.75</c:v>
                </c:pt>
                <c:pt idx="649">
                  <c:v>44591.760416666664</c:v>
                </c:pt>
                <c:pt idx="650">
                  <c:v>44591.770833333336</c:v>
                </c:pt>
                <c:pt idx="651">
                  <c:v>44591.78125</c:v>
                </c:pt>
                <c:pt idx="652">
                  <c:v>44591.791666666664</c:v>
                </c:pt>
                <c:pt idx="653">
                  <c:v>44591.802083333336</c:v>
                </c:pt>
                <c:pt idx="654">
                  <c:v>44591.8125</c:v>
                </c:pt>
                <c:pt idx="655">
                  <c:v>44591.822916666664</c:v>
                </c:pt>
                <c:pt idx="656">
                  <c:v>44591.833333333336</c:v>
                </c:pt>
                <c:pt idx="657">
                  <c:v>44591.84375</c:v>
                </c:pt>
                <c:pt idx="658">
                  <c:v>44591.854166666664</c:v>
                </c:pt>
                <c:pt idx="659">
                  <c:v>44591.864583333336</c:v>
                </c:pt>
                <c:pt idx="660">
                  <c:v>44591.875</c:v>
                </c:pt>
                <c:pt idx="661">
                  <c:v>44591.885416666664</c:v>
                </c:pt>
                <c:pt idx="662">
                  <c:v>44591.895833333336</c:v>
                </c:pt>
                <c:pt idx="663">
                  <c:v>44591.90625</c:v>
                </c:pt>
                <c:pt idx="664">
                  <c:v>44591.916666666664</c:v>
                </c:pt>
                <c:pt idx="665">
                  <c:v>44591.927083333336</c:v>
                </c:pt>
                <c:pt idx="666">
                  <c:v>44591.9375</c:v>
                </c:pt>
                <c:pt idx="667">
                  <c:v>44591.947916666664</c:v>
                </c:pt>
              </c:numCache>
            </c:numRef>
          </c:xVal>
          <c:yVal>
            <c:numRef>
              <c:f>Activated_bal_Energy_and_Prices!$K$2:$K$669</c:f>
              <c:numCache>
                <c:formatCode>General</c:formatCode>
                <c:ptCount val="668"/>
                <c:pt idx="0">
                  <c:v>8.0806837100000006</c:v>
                </c:pt>
                <c:pt idx="1">
                  <c:v>5.8400029</c:v>
                </c:pt>
                <c:pt idx="2">
                  <c:v>4.6680636599999996</c:v>
                </c:pt>
                <c:pt idx="3">
                  <c:v>5.0483529599999999</c:v>
                </c:pt>
                <c:pt idx="4">
                  <c:v>8.6808067599999994</c:v>
                </c:pt>
                <c:pt idx="5">
                  <c:v>8.42124235</c:v>
                </c:pt>
                <c:pt idx="6">
                  <c:v>8.4316961100000007</c:v>
                </c:pt>
                <c:pt idx="7">
                  <c:v>8.7603499500000002</c:v>
                </c:pt>
                <c:pt idx="8">
                  <c:v>4.5057143799999997</c:v>
                </c:pt>
                <c:pt idx="9">
                  <c:v>4.5419775600000003</c:v>
                </c:pt>
                <c:pt idx="10">
                  <c:v>4.6020479999999999</c:v>
                </c:pt>
                <c:pt idx="11">
                  <c:v>4.6294052499999996</c:v>
                </c:pt>
                <c:pt idx="12">
                  <c:v>8.7923549199999993</c:v>
                </c:pt>
                <c:pt idx="13">
                  <c:v>8.7123078700000001</c:v>
                </c:pt>
                <c:pt idx="14">
                  <c:v>4.7500382099999996</c:v>
                </c:pt>
                <c:pt idx="15">
                  <c:v>4.7224145799999997</c:v>
                </c:pt>
                <c:pt idx="16">
                  <c:v>4.7325153699999998</c:v>
                </c:pt>
                <c:pt idx="17">
                  <c:v>8.8060988400000006</c:v>
                </c:pt>
                <c:pt idx="18">
                  <c:v>8.7259543300000004</c:v>
                </c:pt>
                <c:pt idx="19">
                  <c:v>8.6936394799999999</c:v>
                </c:pt>
                <c:pt idx="20">
                  <c:v>8.2412662399999999</c:v>
                </c:pt>
                <c:pt idx="21">
                  <c:v>8.1146837299999994</c:v>
                </c:pt>
                <c:pt idx="22">
                  <c:v>8.0053907300000002</c:v>
                </c:pt>
                <c:pt idx="23">
                  <c:v>7.9367706099999999</c:v>
                </c:pt>
                <c:pt idx="24">
                  <c:v>8.6822544300000004</c:v>
                </c:pt>
                <c:pt idx="25">
                  <c:v>8.8802886599999997</c:v>
                </c:pt>
                <c:pt idx="26">
                  <c:v>8.8708008800000009</c:v>
                </c:pt>
                <c:pt idx="27">
                  <c:v>8.9369118699999994</c:v>
                </c:pt>
                <c:pt idx="28">
                  <c:v>11.419085190000001</c:v>
                </c:pt>
                <c:pt idx="29">
                  <c:v>12.22996706</c:v>
                </c:pt>
                <c:pt idx="30">
                  <c:v>11.87608013</c:v>
                </c:pt>
                <c:pt idx="31">
                  <c:v>11.829527089999999</c:v>
                </c:pt>
                <c:pt idx="32">
                  <c:v>12.316476509999999</c:v>
                </c:pt>
                <c:pt idx="33">
                  <c:v>13.17691915</c:v>
                </c:pt>
                <c:pt idx="34">
                  <c:v>13.18111637</c:v>
                </c:pt>
                <c:pt idx="35">
                  <c:v>13.452418420000001</c:v>
                </c:pt>
                <c:pt idx="36">
                  <c:v>10.066823339999999</c:v>
                </c:pt>
                <c:pt idx="37">
                  <c:v>9.9768064899999995</c:v>
                </c:pt>
                <c:pt idx="38">
                  <c:v>9.9269153299999999</c:v>
                </c:pt>
                <c:pt idx="39">
                  <c:v>9.6524966499999998</c:v>
                </c:pt>
                <c:pt idx="40">
                  <c:v>9.1587659699999993</c:v>
                </c:pt>
                <c:pt idx="41">
                  <c:v>8.9815200100000006</c:v>
                </c:pt>
                <c:pt idx="42">
                  <c:v>9.1624284399999993</c:v>
                </c:pt>
                <c:pt idx="43">
                  <c:v>9.1659129900000007</c:v>
                </c:pt>
                <c:pt idx="44">
                  <c:v>9.3831559200000001</c:v>
                </c:pt>
                <c:pt idx="45">
                  <c:v>8.9353201900000006</c:v>
                </c:pt>
                <c:pt idx="46">
                  <c:v>9.1031790800000003</c:v>
                </c:pt>
                <c:pt idx="47">
                  <c:v>9.0190521100000005</c:v>
                </c:pt>
                <c:pt idx="48">
                  <c:v>8.6372437600000005</c:v>
                </c:pt>
                <c:pt idx="49">
                  <c:v>8.8932813900000003</c:v>
                </c:pt>
                <c:pt idx="50">
                  <c:v>8.7992698199999992</c:v>
                </c:pt>
                <c:pt idx="51">
                  <c:v>8.5728049599999991</c:v>
                </c:pt>
                <c:pt idx="52">
                  <c:v>8.8600788599999998</c:v>
                </c:pt>
                <c:pt idx="53">
                  <c:v>9.0063832799999997</c:v>
                </c:pt>
                <c:pt idx="54">
                  <c:v>8.6831419400000005</c:v>
                </c:pt>
                <c:pt idx="55">
                  <c:v>8.9784142399999993</c:v>
                </c:pt>
                <c:pt idx="56">
                  <c:v>9.2067821999999992</c:v>
                </c:pt>
                <c:pt idx="57">
                  <c:v>9.0156623699999994</c:v>
                </c:pt>
                <c:pt idx="58">
                  <c:v>8.9301335700000006</c:v>
                </c:pt>
                <c:pt idx="59">
                  <c:v>8.9981432899999998</c:v>
                </c:pt>
                <c:pt idx="60">
                  <c:v>9.5779758600000005</c:v>
                </c:pt>
                <c:pt idx="61">
                  <c:v>9.6954714400000004</c:v>
                </c:pt>
                <c:pt idx="62">
                  <c:v>9.5385936000000004</c:v>
                </c:pt>
                <c:pt idx="63">
                  <c:v>9.1867082799999995</c:v>
                </c:pt>
                <c:pt idx="64">
                  <c:v>9.5908130499999995</c:v>
                </c:pt>
                <c:pt idx="65">
                  <c:v>9.1079344300000002</c:v>
                </c:pt>
                <c:pt idx="66">
                  <c:v>9.3465846599999995</c:v>
                </c:pt>
                <c:pt idx="67">
                  <c:v>9.4668082800000004</c:v>
                </c:pt>
                <c:pt idx="68">
                  <c:v>8.2973404500000001</c:v>
                </c:pt>
                <c:pt idx="69">
                  <c:v>10.514590719999999</c:v>
                </c:pt>
                <c:pt idx="70">
                  <c:v>10.384579110000001</c:v>
                </c:pt>
                <c:pt idx="71">
                  <c:v>20.950872650000001</c:v>
                </c:pt>
                <c:pt idx="72">
                  <c:v>20.551392419999999</c:v>
                </c:pt>
                <c:pt idx="73">
                  <c:v>19.897874940000001</c:v>
                </c:pt>
                <c:pt idx="74">
                  <c:v>19.98180296</c:v>
                </c:pt>
                <c:pt idx="75">
                  <c:v>19.87098666</c:v>
                </c:pt>
                <c:pt idx="76">
                  <c:v>10.206372999999999</c:v>
                </c:pt>
                <c:pt idx="77">
                  <c:v>10.228956139999999</c:v>
                </c:pt>
                <c:pt idx="78">
                  <c:v>10.228932240000001</c:v>
                </c:pt>
                <c:pt idx="79">
                  <c:v>10.35458568</c:v>
                </c:pt>
                <c:pt idx="80">
                  <c:v>9.7865115100000004</c:v>
                </c:pt>
                <c:pt idx="81">
                  <c:v>9.8372398099999998</c:v>
                </c:pt>
                <c:pt idx="82">
                  <c:v>7.7492511500000001</c:v>
                </c:pt>
                <c:pt idx="83">
                  <c:v>7.64435501</c:v>
                </c:pt>
                <c:pt idx="84">
                  <c:v>9.1571454800000005</c:v>
                </c:pt>
                <c:pt idx="85">
                  <c:v>7.1179447400000004</c:v>
                </c:pt>
                <c:pt idx="86">
                  <c:v>9.3977372500000005</c:v>
                </c:pt>
                <c:pt idx="87">
                  <c:v>9.4516850899999998</c:v>
                </c:pt>
                <c:pt idx="88">
                  <c:v>9.1079584100000002</c:v>
                </c:pt>
                <c:pt idx="89">
                  <c:v>9.3328395400000002</c:v>
                </c:pt>
                <c:pt idx="90">
                  <c:v>9.3890370799999996</c:v>
                </c:pt>
                <c:pt idx="91">
                  <c:v>9.2108202499999994</c:v>
                </c:pt>
                <c:pt idx="92">
                  <c:v>8.7193575299999999</c:v>
                </c:pt>
                <c:pt idx="93">
                  <c:v>9.3376792000000002</c:v>
                </c:pt>
                <c:pt idx="94">
                  <c:v>10.16472849</c:v>
                </c:pt>
                <c:pt idx="95">
                  <c:v>10.36532815</c:v>
                </c:pt>
                <c:pt idx="96">
                  <c:v>10.577048380000001</c:v>
                </c:pt>
                <c:pt idx="97">
                  <c:v>10.679222169999999</c:v>
                </c:pt>
                <c:pt idx="98">
                  <c:v>11.04572012</c:v>
                </c:pt>
                <c:pt idx="99">
                  <c:v>7.2944432600000004</c:v>
                </c:pt>
                <c:pt idx="100">
                  <c:v>10.301907010000001</c:v>
                </c:pt>
                <c:pt idx="101">
                  <c:v>10.06957532</c:v>
                </c:pt>
                <c:pt idx="102">
                  <c:v>9.8804184300000006</c:v>
                </c:pt>
                <c:pt idx="103">
                  <c:v>9.8342476300000001</c:v>
                </c:pt>
                <c:pt idx="104">
                  <c:v>9.6638824900000007</c:v>
                </c:pt>
                <c:pt idx="105">
                  <c:v>9.5239232200000004</c:v>
                </c:pt>
                <c:pt idx="106">
                  <c:v>9.4249495099999994</c:v>
                </c:pt>
                <c:pt idx="107">
                  <c:v>9.1176508199999997</c:v>
                </c:pt>
                <c:pt idx="108">
                  <c:v>9.9931713700000007</c:v>
                </c:pt>
                <c:pt idx="109">
                  <c:v>9.14077202</c:v>
                </c:pt>
                <c:pt idx="110">
                  <c:v>9.3933083199999992</c:v>
                </c:pt>
                <c:pt idx="111">
                  <c:v>9.3679495599999996</c:v>
                </c:pt>
                <c:pt idx="112">
                  <c:v>9.3494873999999992</c:v>
                </c:pt>
                <c:pt idx="113">
                  <c:v>9.1074991900000004</c:v>
                </c:pt>
                <c:pt idx="114">
                  <c:v>8.9368486899999997</c:v>
                </c:pt>
                <c:pt idx="115">
                  <c:v>9.2309502600000002</c:v>
                </c:pt>
                <c:pt idx="116">
                  <c:v>8.8881742599999995</c:v>
                </c:pt>
                <c:pt idx="117">
                  <c:v>8.7070073400000005</c:v>
                </c:pt>
                <c:pt idx="118">
                  <c:v>9.1554593299999993</c:v>
                </c:pt>
                <c:pt idx="119">
                  <c:v>9.0774863099999994</c:v>
                </c:pt>
                <c:pt idx="120">
                  <c:v>10.718306569999999</c:v>
                </c:pt>
                <c:pt idx="121">
                  <c:v>10.38529952</c:v>
                </c:pt>
                <c:pt idx="122">
                  <c:v>10.32202201</c:v>
                </c:pt>
                <c:pt idx="123">
                  <c:v>10.150859029999999</c:v>
                </c:pt>
                <c:pt idx="124">
                  <c:v>11.55338377</c:v>
                </c:pt>
                <c:pt idx="125">
                  <c:v>11.370112150000001</c:v>
                </c:pt>
                <c:pt idx="126">
                  <c:v>10.914470680000001</c:v>
                </c:pt>
                <c:pt idx="127">
                  <c:v>10.75523501</c:v>
                </c:pt>
                <c:pt idx="128">
                  <c:v>10.68004694</c:v>
                </c:pt>
                <c:pt idx="129">
                  <c:v>10.48726461</c:v>
                </c:pt>
                <c:pt idx="130">
                  <c:v>10.45398685</c:v>
                </c:pt>
                <c:pt idx="131">
                  <c:v>10.52991301</c:v>
                </c:pt>
                <c:pt idx="132">
                  <c:v>10.275504379999999</c:v>
                </c:pt>
                <c:pt idx="133">
                  <c:v>9.9940861400000003</c:v>
                </c:pt>
                <c:pt idx="134">
                  <c:v>9.9619464999999998</c:v>
                </c:pt>
                <c:pt idx="135">
                  <c:v>9.8131876299999998</c:v>
                </c:pt>
                <c:pt idx="136">
                  <c:v>9.70403226</c:v>
                </c:pt>
                <c:pt idx="137">
                  <c:v>9.6742668599999995</c:v>
                </c:pt>
                <c:pt idx="138">
                  <c:v>9.6329912899999997</c:v>
                </c:pt>
                <c:pt idx="139">
                  <c:v>9.7623088500000001</c:v>
                </c:pt>
                <c:pt idx="140">
                  <c:v>9.8932083899999999</c:v>
                </c:pt>
                <c:pt idx="141">
                  <c:v>9.9394174</c:v>
                </c:pt>
                <c:pt idx="142">
                  <c:v>9.8953525199999994</c:v>
                </c:pt>
                <c:pt idx="143">
                  <c:v>10.004258630000001</c:v>
                </c:pt>
                <c:pt idx="144">
                  <c:v>9.6284091200000006</c:v>
                </c:pt>
                <c:pt idx="145">
                  <c:v>9.6834617499999993</c:v>
                </c:pt>
                <c:pt idx="146">
                  <c:v>9.7247158299999992</c:v>
                </c:pt>
                <c:pt idx="147">
                  <c:v>9.8026193300000006</c:v>
                </c:pt>
                <c:pt idx="148">
                  <c:v>9.5297417400000004</c:v>
                </c:pt>
                <c:pt idx="149">
                  <c:v>9.2560927700000004</c:v>
                </c:pt>
                <c:pt idx="150">
                  <c:v>9.1983921500000001</c:v>
                </c:pt>
                <c:pt idx="151">
                  <c:v>9.1832490500000006</c:v>
                </c:pt>
                <c:pt idx="152">
                  <c:v>9.3820724099999993</c:v>
                </c:pt>
                <c:pt idx="153">
                  <c:v>9.4285485300000005</c:v>
                </c:pt>
                <c:pt idx="154">
                  <c:v>9.2570767800000002</c:v>
                </c:pt>
                <c:pt idx="155">
                  <c:v>9.2323309400000007</c:v>
                </c:pt>
                <c:pt idx="156">
                  <c:v>9.3384522000000008</c:v>
                </c:pt>
                <c:pt idx="157">
                  <c:v>9.4373165100000005</c:v>
                </c:pt>
                <c:pt idx="158">
                  <c:v>9.7840498900000004</c:v>
                </c:pt>
                <c:pt idx="159">
                  <c:v>9.0637299599999999</c:v>
                </c:pt>
                <c:pt idx="160">
                  <c:v>10.10106165</c:v>
                </c:pt>
                <c:pt idx="161">
                  <c:v>10.4456434</c:v>
                </c:pt>
                <c:pt idx="162">
                  <c:v>10.03367826</c:v>
                </c:pt>
                <c:pt idx="163">
                  <c:v>10.018396040000001</c:v>
                </c:pt>
                <c:pt idx="164">
                  <c:v>11.366360780000001</c:v>
                </c:pt>
                <c:pt idx="165">
                  <c:v>20.626262409999999</c:v>
                </c:pt>
                <c:pt idx="166">
                  <c:v>20.475380390000002</c:v>
                </c:pt>
                <c:pt idx="167">
                  <c:v>21.057033759999999</c:v>
                </c:pt>
                <c:pt idx="168">
                  <c:v>20.946390040000001</c:v>
                </c:pt>
                <c:pt idx="169">
                  <c:v>20.78005233</c:v>
                </c:pt>
                <c:pt idx="170">
                  <c:v>20.329858739999999</c:v>
                </c:pt>
                <c:pt idx="171">
                  <c:v>20.733661420000001</c:v>
                </c:pt>
                <c:pt idx="172">
                  <c:v>20.990161489999998</c:v>
                </c:pt>
                <c:pt idx="173">
                  <c:v>21.0866504</c:v>
                </c:pt>
                <c:pt idx="174">
                  <c:v>21.182738279999999</c:v>
                </c:pt>
                <c:pt idx="175">
                  <c:v>21.193893169999999</c:v>
                </c:pt>
                <c:pt idx="176">
                  <c:v>10.57802538</c:v>
                </c:pt>
                <c:pt idx="177">
                  <c:v>10.199362560000001</c:v>
                </c:pt>
                <c:pt idx="178">
                  <c:v>10.02860944</c:v>
                </c:pt>
                <c:pt idx="179">
                  <c:v>10.29461781</c:v>
                </c:pt>
                <c:pt idx="180">
                  <c:v>9.1091787800000006</c:v>
                </c:pt>
                <c:pt idx="181">
                  <c:v>8.9532915200000005</c:v>
                </c:pt>
                <c:pt idx="182">
                  <c:v>8.5658758600000002</c:v>
                </c:pt>
                <c:pt idx="183">
                  <c:v>8.6669611</c:v>
                </c:pt>
                <c:pt idx="184">
                  <c:v>8.2636400900000009</c:v>
                </c:pt>
                <c:pt idx="185">
                  <c:v>8.0425271200000008</c:v>
                </c:pt>
                <c:pt idx="186">
                  <c:v>8.2013064799999995</c:v>
                </c:pt>
                <c:pt idx="187">
                  <c:v>7.0898574500000002</c:v>
                </c:pt>
                <c:pt idx="188">
                  <c:v>8.1876799499999997</c:v>
                </c:pt>
                <c:pt idx="189">
                  <c:v>8.2200787700000006</c:v>
                </c:pt>
                <c:pt idx="190">
                  <c:v>6.7161503900000001</c:v>
                </c:pt>
                <c:pt idx="191">
                  <c:v>6.6028506</c:v>
                </c:pt>
                <c:pt idx="192">
                  <c:v>5.8872040700000001</c:v>
                </c:pt>
                <c:pt idx="193">
                  <c:v>8.9166131600000007</c:v>
                </c:pt>
                <c:pt idx="194">
                  <c:v>8.66573788</c:v>
                </c:pt>
                <c:pt idx="195">
                  <c:v>7.12706441</c:v>
                </c:pt>
                <c:pt idx="196">
                  <c:v>9.0648239299999993</c:v>
                </c:pt>
                <c:pt idx="197">
                  <c:v>9.1995872199999997</c:v>
                </c:pt>
                <c:pt idx="198">
                  <c:v>6.8192248700000002</c:v>
                </c:pt>
                <c:pt idx="199">
                  <c:v>9.0995683700000001</c:v>
                </c:pt>
                <c:pt idx="200">
                  <c:v>9.13206791</c:v>
                </c:pt>
                <c:pt idx="201">
                  <c:v>9.1691629900000002</c:v>
                </c:pt>
                <c:pt idx="202">
                  <c:v>9.0845259800000004</c:v>
                </c:pt>
                <c:pt idx="203">
                  <c:v>7.1975820700000002</c:v>
                </c:pt>
                <c:pt idx="204">
                  <c:v>6.0967865999999997</c:v>
                </c:pt>
                <c:pt idx="205">
                  <c:v>8.2921855099999995</c:v>
                </c:pt>
                <c:pt idx="206">
                  <c:v>6.7465088499999997</c:v>
                </c:pt>
                <c:pt idx="207">
                  <c:v>6.8221934600000003</c:v>
                </c:pt>
                <c:pt idx="208">
                  <c:v>6.3906717000000004</c:v>
                </c:pt>
                <c:pt idx="209">
                  <c:v>6.6475311599999998</c:v>
                </c:pt>
                <c:pt idx="210">
                  <c:v>6.7579762299999997</c:v>
                </c:pt>
                <c:pt idx="211">
                  <c:v>6.4337928199999999</c:v>
                </c:pt>
                <c:pt idx="212">
                  <c:v>6.75898646</c:v>
                </c:pt>
                <c:pt idx="213">
                  <c:v>6.7027434299999999</c:v>
                </c:pt>
                <c:pt idx="214">
                  <c:v>6.4566568899999996</c:v>
                </c:pt>
                <c:pt idx="215">
                  <c:v>7.9225212100000002</c:v>
                </c:pt>
                <c:pt idx="216">
                  <c:v>9.2221070300000001</c:v>
                </c:pt>
                <c:pt idx="217">
                  <c:v>8.1885007499999993</c:v>
                </c:pt>
                <c:pt idx="218">
                  <c:v>9.0109838900000003</c:v>
                </c:pt>
                <c:pt idx="219">
                  <c:v>8.8851072599999998</c:v>
                </c:pt>
                <c:pt idx="220">
                  <c:v>8.9972573199999992</c:v>
                </c:pt>
                <c:pt idx="221">
                  <c:v>8.7866927700000002</c:v>
                </c:pt>
                <c:pt idx="222">
                  <c:v>8.4432006499999996</c:v>
                </c:pt>
                <c:pt idx="223">
                  <c:v>8.4440138699999991</c:v>
                </c:pt>
                <c:pt idx="224">
                  <c:v>9.1610132800000006</c:v>
                </c:pt>
                <c:pt idx="225">
                  <c:v>8.9684839600000004</c:v>
                </c:pt>
                <c:pt idx="226">
                  <c:v>9.1553409099999996</c:v>
                </c:pt>
                <c:pt idx="227">
                  <c:v>8.8749876400000005</c:v>
                </c:pt>
                <c:pt idx="228">
                  <c:v>9.4775442900000009</c:v>
                </c:pt>
                <c:pt idx="229">
                  <c:v>8.7718044800000001</c:v>
                </c:pt>
                <c:pt idx="230">
                  <c:v>8.6972871699999992</c:v>
                </c:pt>
                <c:pt idx="231">
                  <c:v>8.5671661700000001</c:v>
                </c:pt>
                <c:pt idx="232">
                  <c:v>8.2988064099999992</c:v>
                </c:pt>
                <c:pt idx="233">
                  <c:v>8.3409260599999993</c:v>
                </c:pt>
                <c:pt idx="234">
                  <c:v>7.6124361199999999</c:v>
                </c:pt>
                <c:pt idx="235">
                  <c:v>7.7572151900000001</c:v>
                </c:pt>
                <c:pt idx="236">
                  <c:v>7.2157732799999996</c:v>
                </c:pt>
                <c:pt idx="237">
                  <c:v>7.0804421399999997</c:v>
                </c:pt>
                <c:pt idx="238">
                  <c:v>7.0309171299999997</c:v>
                </c:pt>
                <c:pt idx="239">
                  <c:v>7.1814171199999999</c:v>
                </c:pt>
                <c:pt idx="240">
                  <c:v>7.2427614800000004</c:v>
                </c:pt>
                <c:pt idx="241">
                  <c:v>7.4345527699999998</c:v>
                </c:pt>
                <c:pt idx="242">
                  <c:v>7.6399020999999996</c:v>
                </c:pt>
                <c:pt idx="243">
                  <c:v>7.4672141500000002</c:v>
                </c:pt>
                <c:pt idx="244">
                  <c:v>7.1361898300000002</c:v>
                </c:pt>
                <c:pt idx="245">
                  <c:v>7.0929848599999996</c:v>
                </c:pt>
                <c:pt idx="246">
                  <c:v>7.1136366799999999</c:v>
                </c:pt>
                <c:pt idx="247">
                  <c:v>7.2034457099999996</c:v>
                </c:pt>
                <c:pt idx="248">
                  <c:v>7.7076962</c:v>
                </c:pt>
                <c:pt idx="249">
                  <c:v>7.7184538800000002</c:v>
                </c:pt>
                <c:pt idx="250">
                  <c:v>8.1620287999999999</c:v>
                </c:pt>
                <c:pt idx="251">
                  <c:v>8.3821013900000008</c:v>
                </c:pt>
                <c:pt idx="252">
                  <c:v>8.3527521</c:v>
                </c:pt>
                <c:pt idx="253">
                  <c:v>8.4307719700000003</c:v>
                </c:pt>
                <c:pt idx="254">
                  <c:v>8.6582532800000003</c:v>
                </c:pt>
                <c:pt idx="255">
                  <c:v>9.0202840200000001</c:v>
                </c:pt>
                <c:pt idx="256">
                  <c:v>9.8716385100000004</c:v>
                </c:pt>
                <c:pt idx="257">
                  <c:v>9.8766289</c:v>
                </c:pt>
                <c:pt idx="258">
                  <c:v>9.7618911799999992</c:v>
                </c:pt>
                <c:pt idx="259">
                  <c:v>9.5204834999999992</c:v>
                </c:pt>
                <c:pt idx="260">
                  <c:v>11.281835989999999</c:v>
                </c:pt>
                <c:pt idx="261">
                  <c:v>11.18702029</c:v>
                </c:pt>
                <c:pt idx="262">
                  <c:v>11.122772489999999</c:v>
                </c:pt>
                <c:pt idx="263">
                  <c:v>11.16412577</c:v>
                </c:pt>
                <c:pt idx="264">
                  <c:v>11.32788015</c:v>
                </c:pt>
                <c:pt idx="265">
                  <c:v>11.31241932</c:v>
                </c:pt>
                <c:pt idx="266">
                  <c:v>11.465988729999999</c:v>
                </c:pt>
                <c:pt idx="267">
                  <c:v>11.29103216</c:v>
                </c:pt>
                <c:pt idx="268">
                  <c:v>10.923166630000001</c:v>
                </c:pt>
                <c:pt idx="269">
                  <c:v>10.668012859999999</c:v>
                </c:pt>
                <c:pt idx="270">
                  <c:v>10.442870490000001</c:v>
                </c:pt>
                <c:pt idx="271">
                  <c:v>10.80911511</c:v>
                </c:pt>
                <c:pt idx="272">
                  <c:v>10.23272173</c:v>
                </c:pt>
                <c:pt idx="273">
                  <c:v>10.237253770000001</c:v>
                </c:pt>
                <c:pt idx="274">
                  <c:v>10.33156404</c:v>
                </c:pt>
                <c:pt idx="275">
                  <c:v>10.12444026</c:v>
                </c:pt>
                <c:pt idx="276">
                  <c:v>10.055190619999999</c:v>
                </c:pt>
                <c:pt idx="277">
                  <c:v>10.59369794</c:v>
                </c:pt>
                <c:pt idx="278">
                  <c:v>9.7487298300000003</c:v>
                </c:pt>
                <c:pt idx="279">
                  <c:v>10.0222911</c:v>
                </c:pt>
                <c:pt idx="280">
                  <c:v>9.7347274699999993</c:v>
                </c:pt>
                <c:pt idx="281">
                  <c:v>9.7937570100000002</c:v>
                </c:pt>
                <c:pt idx="282">
                  <c:v>9.57991891</c:v>
                </c:pt>
                <c:pt idx="283">
                  <c:v>9.4985924500000003</c:v>
                </c:pt>
                <c:pt idx="284">
                  <c:v>9.3822125300000003</c:v>
                </c:pt>
                <c:pt idx="285">
                  <c:v>9.8596504899999999</c:v>
                </c:pt>
                <c:pt idx="286">
                  <c:v>9.4619411200000005</c:v>
                </c:pt>
                <c:pt idx="287">
                  <c:v>10.54558346</c:v>
                </c:pt>
                <c:pt idx="288">
                  <c:v>9.1668609799999992</c:v>
                </c:pt>
                <c:pt idx="289">
                  <c:v>8.6262385300000002</c:v>
                </c:pt>
                <c:pt idx="290">
                  <c:v>8.8413476600000003</c:v>
                </c:pt>
                <c:pt idx="291">
                  <c:v>8.7304031099999992</c:v>
                </c:pt>
                <c:pt idx="292">
                  <c:v>8.7644934299999999</c:v>
                </c:pt>
                <c:pt idx="293">
                  <c:v>8.4979254700000002</c:v>
                </c:pt>
                <c:pt idx="294">
                  <c:v>8.8045042900000006</c:v>
                </c:pt>
                <c:pt idx="295">
                  <c:v>8.7071480399999999</c:v>
                </c:pt>
                <c:pt idx="296">
                  <c:v>8.7193022100000004</c:v>
                </c:pt>
                <c:pt idx="297">
                  <c:v>8.8246577500000001</c:v>
                </c:pt>
                <c:pt idx="298">
                  <c:v>8.78716352</c:v>
                </c:pt>
                <c:pt idx="299">
                  <c:v>8.7900944899999995</c:v>
                </c:pt>
                <c:pt idx="300">
                  <c:v>8.6876951499999997</c:v>
                </c:pt>
                <c:pt idx="301">
                  <c:v>8.2740011399999993</c:v>
                </c:pt>
                <c:pt idx="302">
                  <c:v>8.15829512</c:v>
                </c:pt>
                <c:pt idx="303">
                  <c:v>8.2601090999999993</c:v>
                </c:pt>
                <c:pt idx="304">
                  <c:v>8.4563471000000003</c:v>
                </c:pt>
                <c:pt idx="305">
                  <c:v>8.5762082500000005</c:v>
                </c:pt>
                <c:pt idx="306">
                  <c:v>8.3919958300000008</c:v>
                </c:pt>
                <c:pt idx="307">
                  <c:v>8.1927262699999996</c:v>
                </c:pt>
                <c:pt idx="308">
                  <c:v>8.5322215700000008</c:v>
                </c:pt>
                <c:pt idx="309">
                  <c:v>8.74816109</c:v>
                </c:pt>
                <c:pt idx="310">
                  <c:v>8.59153257</c:v>
                </c:pt>
                <c:pt idx="311">
                  <c:v>8.9087868300000004</c:v>
                </c:pt>
                <c:pt idx="312">
                  <c:v>9.6339050400000001</c:v>
                </c:pt>
                <c:pt idx="313">
                  <c:v>10.04503575</c:v>
                </c:pt>
                <c:pt idx="314">
                  <c:v>9.5816778399999993</c:v>
                </c:pt>
                <c:pt idx="315">
                  <c:v>9.5645683199999993</c:v>
                </c:pt>
                <c:pt idx="316">
                  <c:v>10.55482449</c:v>
                </c:pt>
                <c:pt idx="317">
                  <c:v>10.54081592</c:v>
                </c:pt>
                <c:pt idx="318">
                  <c:v>10.9332805</c:v>
                </c:pt>
                <c:pt idx="319">
                  <c:v>10.725840099999999</c:v>
                </c:pt>
                <c:pt idx="320">
                  <c:v>11.46426115</c:v>
                </c:pt>
                <c:pt idx="321">
                  <c:v>11.61144066</c:v>
                </c:pt>
                <c:pt idx="322">
                  <c:v>11.41407485</c:v>
                </c:pt>
                <c:pt idx="323">
                  <c:v>11.067392809999999</c:v>
                </c:pt>
                <c:pt idx="324">
                  <c:v>10.792211</c:v>
                </c:pt>
                <c:pt idx="325">
                  <c:v>10.32570512</c:v>
                </c:pt>
                <c:pt idx="326">
                  <c:v>10.171153390000001</c:v>
                </c:pt>
                <c:pt idx="327">
                  <c:v>9.9400171499999992</c:v>
                </c:pt>
                <c:pt idx="328">
                  <c:v>8.9389485200000003</c:v>
                </c:pt>
                <c:pt idx="329">
                  <c:v>8.7574518500000007</c:v>
                </c:pt>
                <c:pt idx="330">
                  <c:v>8.4427974999999993</c:v>
                </c:pt>
                <c:pt idx="331">
                  <c:v>8.6371368999999998</c:v>
                </c:pt>
                <c:pt idx="332">
                  <c:v>7.5364666600000003</c:v>
                </c:pt>
                <c:pt idx="333">
                  <c:v>7.7707826899999999</c:v>
                </c:pt>
                <c:pt idx="334">
                  <c:v>7.6383963499999998</c:v>
                </c:pt>
                <c:pt idx="335">
                  <c:v>7.3971917899999999</c:v>
                </c:pt>
                <c:pt idx="336">
                  <c:v>7.47974461</c:v>
                </c:pt>
                <c:pt idx="337">
                  <c:v>7.5192071399999998</c:v>
                </c:pt>
                <c:pt idx="338">
                  <c:v>7.5104545800000002</c:v>
                </c:pt>
                <c:pt idx="339">
                  <c:v>7.4311500800000001</c:v>
                </c:pt>
                <c:pt idx="340">
                  <c:v>6.6851634899999999</c:v>
                </c:pt>
                <c:pt idx="341">
                  <c:v>6.6302205299999999</c:v>
                </c:pt>
                <c:pt idx="342">
                  <c:v>6.2927171099999999</c:v>
                </c:pt>
                <c:pt idx="343">
                  <c:v>6.4971561700000002</c:v>
                </c:pt>
                <c:pt idx="344">
                  <c:v>6.8106307700000004</c:v>
                </c:pt>
                <c:pt idx="345">
                  <c:v>7.2250919800000002</c:v>
                </c:pt>
                <c:pt idx="346">
                  <c:v>7.1700841300000002</c:v>
                </c:pt>
                <c:pt idx="347">
                  <c:v>7.11886375</c:v>
                </c:pt>
                <c:pt idx="348">
                  <c:v>7.6983428399999996</c:v>
                </c:pt>
                <c:pt idx="349">
                  <c:v>7.6649735200000002</c:v>
                </c:pt>
                <c:pt idx="350">
                  <c:v>8.2220384600000003</c:v>
                </c:pt>
                <c:pt idx="351">
                  <c:v>7.9762316100000001</c:v>
                </c:pt>
                <c:pt idx="352">
                  <c:v>8.7540910800000002</c:v>
                </c:pt>
                <c:pt idx="353">
                  <c:v>8.4228141999999995</c:v>
                </c:pt>
                <c:pt idx="354">
                  <c:v>8.6633160900000004</c:v>
                </c:pt>
                <c:pt idx="355">
                  <c:v>8.6410603500000001</c:v>
                </c:pt>
                <c:pt idx="356">
                  <c:v>10.22929675</c:v>
                </c:pt>
                <c:pt idx="357">
                  <c:v>10.26796942</c:v>
                </c:pt>
                <c:pt idx="358">
                  <c:v>10.57106851</c:v>
                </c:pt>
                <c:pt idx="359">
                  <c:v>10.56045424</c:v>
                </c:pt>
                <c:pt idx="360">
                  <c:v>10.412908850000001</c:v>
                </c:pt>
                <c:pt idx="361">
                  <c:v>10.625517370000001</c:v>
                </c:pt>
                <c:pt idx="362">
                  <c:v>10.633290369999999</c:v>
                </c:pt>
                <c:pt idx="363">
                  <c:v>10.63984013</c:v>
                </c:pt>
                <c:pt idx="364">
                  <c:v>9.4457444000000006</c:v>
                </c:pt>
                <c:pt idx="365">
                  <c:v>9.1706605099999994</c:v>
                </c:pt>
                <c:pt idx="366">
                  <c:v>9.2579060000000002</c:v>
                </c:pt>
                <c:pt idx="367">
                  <c:v>9.0807127199999993</c:v>
                </c:pt>
                <c:pt idx="368">
                  <c:v>8.3120784800000003</c:v>
                </c:pt>
                <c:pt idx="369">
                  <c:v>8.2854168700000006</c:v>
                </c:pt>
                <c:pt idx="370">
                  <c:v>8.2163050900000005</c:v>
                </c:pt>
                <c:pt idx="371">
                  <c:v>8.2803243299999991</c:v>
                </c:pt>
                <c:pt idx="372">
                  <c:v>9.0224282099999993</c:v>
                </c:pt>
                <c:pt idx="373">
                  <c:v>8.0678754999999995</c:v>
                </c:pt>
                <c:pt idx="374">
                  <c:v>8.3309109100000001</c:v>
                </c:pt>
                <c:pt idx="375">
                  <c:v>8.4452944999999993</c:v>
                </c:pt>
                <c:pt idx="376">
                  <c:v>8.2141422399999993</c:v>
                </c:pt>
                <c:pt idx="377">
                  <c:v>8.3988538399999992</c:v>
                </c:pt>
                <c:pt idx="378">
                  <c:v>8.3938373800000008</c:v>
                </c:pt>
                <c:pt idx="379">
                  <c:v>7.4948577500000004</c:v>
                </c:pt>
                <c:pt idx="380">
                  <c:v>7.2436048</c:v>
                </c:pt>
                <c:pt idx="381">
                  <c:v>7.3487943900000001</c:v>
                </c:pt>
                <c:pt idx="382">
                  <c:v>7.15452362</c:v>
                </c:pt>
                <c:pt idx="383">
                  <c:v>6.4846029200000004</c:v>
                </c:pt>
                <c:pt idx="384">
                  <c:v>7.4414982600000004</c:v>
                </c:pt>
                <c:pt idx="385">
                  <c:v>7.3449044800000003</c:v>
                </c:pt>
                <c:pt idx="386">
                  <c:v>7.33215298</c:v>
                </c:pt>
                <c:pt idx="387">
                  <c:v>7.4567197900000002</c:v>
                </c:pt>
                <c:pt idx="388">
                  <c:v>7.1009060100000001</c:v>
                </c:pt>
                <c:pt idx="389">
                  <c:v>6.9915582499999998</c:v>
                </c:pt>
                <c:pt idx="390">
                  <c:v>7.2873856799999999</c:v>
                </c:pt>
                <c:pt idx="391">
                  <c:v>7.0667534500000002</c:v>
                </c:pt>
                <c:pt idx="392">
                  <c:v>7.5744620899999999</c:v>
                </c:pt>
                <c:pt idx="393">
                  <c:v>7.3841441699999999</c:v>
                </c:pt>
                <c:pt idx="394">
                  <c:v>7.35120358</c:v>
                </c:pt>
                <c:pt idx="395">
                  <c:v>7.2472546900000001</c:v>
                </c:pt>
                <c:pt idx="396">
                  <c:v>7.4791861500000003</c:v>
                </c:pt>
                <c:pt idx="397">
                  <c:v>6.9852255400000001</c:v>
                </c:pt>
                <c:pt idx="398">
                  <c:v>6.9482207799999998</c:v>
                </c:pt>
                <c:pt idx="399">
                  <c:v>7.0163385299999996</c:v>
                </c:pt>
                <c:pt idx="400">
                  <c:v>6.1616036000000003</c:v>
                </c:pt>
                <c:pt idx="401">
                  <c:v>7.2569815699999998</c:v>
                </c:pt>
                <c:pt idx="402">
                  <c:v>7.4567653099999998</c:v>
                </c:pt>
                <c:pt idx="403">
                  <c:v>7.3178387599999999</c:v>
                </c:pt>
                <c:pt idx="404">
                  <c:v>6.9339869500000004</c:v>
                </c:pt>
                <c:pt idx="405">
                  <c:v>6.8390393100000004</c:v>
                </c:pt>
                <c:pt idx="406">
                  <c:v>6.9665575999999998</c:v>
                </c:pt>
                <c:pt idx="407">
                  <c:v>6.8934274599999998</c:v>
                </c:pt>
                <c:pt idx="408">
                  <c:v>7.7923856000000002</c:v>
                </c:pt>
                <c:pt idx="409">
                  <c:v>7.7111971800000001</c:v>
                </c:pt>
                <c:pt idx="410">
                  <c:v>7.83256394</c:v>
                </c:pt>
                <c:pt idx="411">
                  <c:v>8.2080962700000004</c:v>
                </c:pt>
                <c:pt idx="412">
                  <c:v>9.2122695399999994</c:v>
                </c:pt>
                <c:pt idx="413">
                  <c:v>10.102126220000001</c:v>
                </c:pt>
                <c:pt idx="414">
                  <c:v>9.7750997999999996</c:v>
                </c:pt>
                <c:pt idx="415">
                  <c:v>10.06421959</c:v>
                </c:pt>
                <c:pt idx="416">
                  <c:v>10.43528648</c:v>
                </c:pt>
                <c:pt idx="417">
                  <c:v>7.5388467199999996</c:v>
                </c:pt>
                <c:pt idx="418">
                  <c:v>8.4827528500000007</c:v>
                </c:pt>
                <c:pt idx="419">
                  <c:v>8.7069940599999995</c:v>
                </c:pt>
                <c:pt idx="420">
                  <c:v>8.5742431499999991</c:v>
                </c:pt>
                <c:pt idx="421">
                  <c:v>7.7474104400000003</c:v>
                </c:pt>
                <c:pt idx="422">
                  <c:v>7.6873799900000002</c:v>
                </c:pt>
                <c:pt idx="423">
                  <c:v>7.7044188800000004</c:v>
                </c:pt>
                <c:pt idx="424">
                  <c:v>6.8901107100000001</c:v>
                </c:pt>
                <c:pt idx="425">
                  <c:v>8.9294699400000006</c:v>
                </c:pt>
                <c:pt idx="426">
                  <c:v>7.1409716699999999</c:v>
                </c:pt>
                <c:pt idx="427">
                  <c:v>6.96269765</c:v>
                </c:pt>
                <c:pt idx="428">
                  <c:v>8.4284404800000008</c:v>
                </c:pt>
                <c:pt idx="429">
                  <c:v>8.0752092900000001</c:v>
                </c:pt>
                <c:pt idx="430">
                  <c:v>8.2974037500000009</c:v>
                </c:pt>
                <c:pt idx="431">
                  <c:v>8.6452186199999996</c:v>
                </c:pt>
                <c:pt idx="432">
                  <c:v>8.5507412699999996</c:v>
                </c:pt>
                <c:pt idx="433">
                  <c:v>6.1876794999999998</c:v>
                </c:pt>
                <c:pt idx="434">
                  <c:v>6.3053866899999997</c:v>
                </c:pt>
                <c:pt idx="435">
                  <c:v>7.76405046</c:v>
                </c:pt>
                <c:pt idx="436">
                  <c:v>7.8714965000000001</c:v>
                </c:pt>
                <c:pt idx="437">
                  <c:v>7.3127304000000004</c:v>
                </c:pt>
                <c:pt idx="438">
                  <c:v>7.4818437500000003</c:v>
                </c:pt>
                <c:pt idx="439">
                  <c:v>7.5704791699999996</c:v>
                </c:pt>
                <c:pt idx="440">
                  <c:v>6.4771752600000001</c:v>
                </c:pt>
                <c:pt idx="441">
                  <c:v>7.5020556300000001</c:v>
                </c:pt>
                <c:pt idx="442">
                  <c:v>7.3659643099999998</c:v>
                </c:pt>
                <c:pt idx="443">
                  <c:v>7.6171646199999996</c:v>
                </c:pt>
                <c:pt idx="444">
                  <c:v>7.1802366199999996</c:v>
                </c:pt>
                <c:pt idx="445">
                  <c:v>7.1985770899999997</c:v>
                </c:pt>
                <c:pt idx="446">
                  <c:v>7.8724094999999998</c:v>
                </c:pt>
                <c:pt idx="447">
                  <c:v>8.1561117099999993</c:v>
                </c:pt>
                <c:pt idx="448">
                  <c:v>8.1422708000000004</c:v>
                </c:pt>
                <c:pt idx="449">
                  <c:v>8.2174260700000001</c:v>
                </c:pt>
                <c:pt idx="450">
                  <c:v>8.8363744200000003</c:v>
                </c:pt>
                <c:pt idx="451">
                  <c:v>8.5486104199999993</c:v>
                </c:pt>
                <c:pt idx="452">
                  <c:v>9.0036158299999993</c:v>
                </c:pt>
                <c:pt idx="453">
                  <c:v>9.1771680399999997</c:v>
                </c:pt>
                <c:pt idx="454">
                  <c:v>9.2918839299999991</c:v>
                </c:pt>
                <c:pt idx="455">
                  <c:v>9.2913073799999992</c:v>
                </c:pt>
                <c:pt idx="456">
                  <c:v>9.7120606400000007</c:v>
                </c:pt>
                <c:pt idx="457">
                  <c:v>9.7900311700000007</c:v>
                </c:pt>
                <c:pt idx="458">
                  <c:v>9.8609180399999996</c:v>
                </c:pt>
                <c:pt idx="459">
                  <c:v>9.8274764700000006</c:v>
                </c:pt>
                <c:pt idx="460">
                  <c:v>9.4618620399999998</c:v>
                </c:pt>
                <c:pt idx="461">
                  <c:v>9.2822899799999998</c:v>
                </c:pt>
                <c:pt idx="462">
                  <c:v>9.5123913099999999</c:v>
                </c:pt>
                <c:pt idx="463">
                  <c:v>9.1045582399999994</c:v>
                </c:pt>
                <c:pt idx="464">
                  <c:v>7.9755838099999998</c:v>
                </c:pt>
                <c:pt idx="465">
                  <c:v>7.7140188600000004</c:v>
                </c:pt>
                <c:pt idx="466">
                  <c:v>7.5645584599999998</c:v>
                </c:pt>
                <c:pt idx="467">
                  <c:v>7.6536558299999999</c:v>
                </c:pt>
                <c:pt idx="468">
                  <c:v>8.2156972499999998</c:v>
                </c:pt>
                <c:pt idx="469">
                  <c:v>7.8781252200000003</c:v>
                </c:pt>
                <c:pt idx="470">
                  <c:v>7.4452797799999999</c:v>
                </c:pt>
                <c:pt idx="471">
                  <c:v>7.5884418</c:v>
                </c:pt>
                <c:pt idx="472">
                  <c:v>6.8604293800000002</c:v>
                </c:pt>
                <c:pt idx="473">
                  <c:v>6.2355676600000001</c:v>
                </c:pt>
                <c:pt idx="474">
                  <c:v>7.0249778200000002</c:v>
                </c:pt>
                <c:pt idx="475">
                  <c:v>7.3473796199999999</c:v>
                </c:pt>
                <c:pt idx="476">
                  <c:v>7.0385444599999998</c:v>
                </c:pt>
                <c:pt idx="477">
                  <c:v>7.0019467300000002</c:v>
                </c:pt>
                <c:pt idx="478">
                  <c:v>7.0985076500000002</c:v>
                </c:pt>
                <c:pt idx="479">
                  <c:v>7.1267372900000003</c:v>
                </c:pt>
                <c:pt idx="480">
                  <c:v>7.9645699600000004</c:v>
                </c:pt>
                <c:pt idx="481">
                  <c:v>7.6721219300000003</c:v>
                </c:pt>
                <c:pt idx="482">
                  <c:v>7.6678501700000004</c:v>
                </c:pt>
                <c:pt idx="483">
                  <c:v>6.7376906400000003</c:v>
                </c:pt>
                <c:pt idx="484">
                  <c:v>8.4172536099999995</c:v>
                </c:pt>
                <c:pt idx="485">
                  <c:v>8.3246991999999995</c:v>
                </c:pt>
                <c:pt idx="486">
                  <c:v>8.2994840300000003</c:v>
                </c:pt>
                <c:pt idx="487">
                  <c:v>8.0940445200000006</c:v>
                </c:pt>
                <c:pt idx="488">
                  <c:v>7.9039153100000004</c:v>
                </c:pt>
                <c:pt idx="489">
                  <c:v>7.74378236</c:v>
                </c:pt>
                <c:pt idx="490">
                  <c:v>7.8362882699999998</c:v>
                </c:pt>
                <c:pt idx="491">
                  <c:v>7.8213283599999999</c:v>
                </c:pt>
                <c:pt idx="492">
                  <c:v>7.7025468400000001</c:v>
                </c:pt>
                <c:pt idx="493">
                  <c:v>7.3308722499999996</c:v>
                </c:pt>
                <c:pt idx="494">
                  <c:v>7.29132129</c:v>
                </c:pt>
                <c:pt idx="495">
                  <c:v>5.4721929300000003</c:v>
                </c:pt>
                <c:pt idx="496">
                  <c:v>6.1722425899999998</c:v>
                </c:pt>
                <c:pt idx="497">
                  <c:v>5.1627624799999996</c:v>
                </c:pt>
                <c:pt idx="498">
                  <c:v>6.0027159499999998</c:v>
                </c:pt>
                <c:pt idx="499">
                  <c:v>6.0531535600000002</c:v>
                </c:pt>
                <c:pt idx="500">
                  <c:v>5.0457977200000004</c:v>
                </c:pt>
                <c:pt idx="501">
                  <c:v>5.0553980300000001</c:v>
                </c:pt>
                <c:pt idx="502">
                  <c:v>5.8154280199999997</c:v>
                </c:pt>
                <c:pt idx="503">
                  <c:v>7.1671285100000004</c:v>
                </c:pt>
                <c:pt idx="504">
                  <c:v>5.1135447999999997</c:v>
                </c:pt>
                <c:pt idx="505">
                  <c:v>5.3127513999999998</c:v>
                </c:pt>
                <c:pt idx="506">
                  <c:v>9.1609616900000006</c:v>
                </c:pt>
                <c:pt idx="507">
                  <c:v>8.8887170900000001</c:v>
                </c:pt>
                <c:pt idx="508">
                  <c:v>7.3361321300000002</c:v>
                </c:pt>
                <c:pt idx="509">
                  <c:v>7.4797349000000004</c:v>
                </c:pt>
                <c:pt idx="510">
                  <c:v>7.2407407099999999</c:v>
                </c:pt>
                <c:pt idx="511">
                  <c:v>7.4351539300000002</c:v>
                </c:pt>
                <c:pt idx="512">
                  <c:v>7.2334144299999998</c:v>
                </c:pt>
                <c:pt idx="513">
                  <c:v>8.8981384200000004</c:v>
                </c:pt>
                <c:pt idx="514">
                  <c:v>9.3344518999999995</c:v>
                </c:pt>
                <c:pt idx="515">
                  <c:v>9.4239829000000004</c:v>
                </c:pt>
                <c:pt idx="516">
                  <c:v>8.8910672900000005</c:v>
                </c:pt>
                <c:pt idx="517">
                  <c:v>8.6883546700000007</c:v>
                </c:pt>
                <c:pt idx="518">
                  <c:v>8.6314089900000006</c:v>
                </c:pt>
                <c:pt idx="519">
                  <c:v>8.5008763300000005</c:v>
                </c:pt>
                <c:pt idx="520">
                  <c:v>9.0483576899999996</c:v>
                </c:pt>
                <c:pt idx="521">
                  <c:v>8.8110997900000001</c:v>
                </c:pt>
                <c:pt idx="522">
                  <c:v>7.9398982599999997</c:v>
                </c:pt>
                <c:pt idx="523">
                  <c:v>7.98237811</c:v>
                </c:pt>
                <c:pt idx="524">
                  <c:v>7.6943001400000002</c:v>
                </c:pt>
                <c:pt idx="525">
                  <c:v>7.98702369</c:v>
                </c:pt>
                <c:pt idx="526">
                  <c:v>8.0548901399999995</c:v>
                </c:pt>
                <c:pt idx="527">
                  <c:v>8.17346766</c:v>
                </c:pt>
                <c:pt idx="528">
                  <c:v>8.5021141999999994</c:v>
                </c:pt>
                <c:pt idx="529">
                  <c:v>8.5491323999999995</c:v>
                </c:pt>
                <c:pt idx="530">
                  <c:v>8.3869303599999991</c:v>
                </c:pt>
                <c:pt idx="531">
                  <c:v>8.3582477599999994</c:v>
                </c:pt>
                <c:pt idx="532">
                  <c:v>10.11439618</c:v>
                </c:pt>
                <c:pt idx="533">
                  <c:v>10.38876962</c:v>
                </c:pt>
                <c:pt idx="534">
                  <c:v>10.91690399</c:v>
                </c:pt>
                <c:pt idx="535">
                  <c:v>10.343478559999999</c:v>
                </c:pt>
                <c:pt idx="536">
                  <c:v>8.2602509299999998</c:v>
                </c:pt>
                <c:pt idx="537">
                  <c:v>8.2972465100000008</c:v>
                </c:pt>
                <c:pt idx="538">
                  <c:v>8.0739498800000007</c:v>
                </c:pt>
                <c:pt idx="539">
                  <c:v>8.5756659699999993</c:v>
                </c:pt>
                <c:pt idx="540">
                  <c:v>9.3708932899999997</c:v>
                </c:pt>
                <c:pt idx="541">
                  <c:v>9.3202104000000006</c:v>
                </c:pt>
                <c:pt idx="542">
                  <c:v>9.3300926799999999</c:v>
                </c:pt>
                <c:pt idx="543">
                  <c:v>9.29334609</c:v>
                </c:pt>
                <c:pt idx="544">
                  <c:v>9.7516449000000005</c:v>
                </c:pt>
                <c:pt idx="545">
                  <c:v>8.58481117</c:v>
                </c:pt>
                <c:pt idx="546">
                  <c:v>9.6863524600000002</c:v>
                </c:pt>
                <c:pt idx="547">
                  <c:v>9.5684574799999993</c:v>
                </c:pt>
                <c:pt idx="548">
                  <c:v>9.4646313299999996</c:v>
                </c:pt>
                <c:pt idx="549">
                  <c:v>9.2945491899999997</c:v>
                </c:pt>
                <c:pt idx="550">
                  <c:v>8.8650823600000006</c:v>
                </c:pt>
                <c:pt idx="551">
                  <c:v>8.9725591999999992</c:v>
                </c:pt>
                <c:pt idx="552">
                  <c:v>7.9194393999999999</c:v>
                </c:pt>
                <c:pt idx="553">
                  <c:v>8.02877084</c:v>
                </c:pt>
                <c:pt idx="554">
                  <c:v>7.9779993300000003</c:v>
                </c:pt>
                <c:pt idx="555">
                  <c:v>8.0739325599999994</c:v>
                </c:pt>
                <c:pt idx="556">
                  <c:v>8.1321644899999992</c:v>
                </c:pt>
                <c:pt idx="557">
                  <c:v>8.1333479900000007</c:v>
                </c:pt>
                <c:pt idx="558">
                  <c:v>8.2465370399999998</c:v>
                </c:pt>
                <c:pt idx="559">
                  <c:v>8.2115163300000003</c:v>
                </c:pt>
                <c:pt idx="560">
                  <c:v>7.7803888700000003</c:v>
                </c:pt>
                <c:pt idx="561">
                  <c:v>7.5695394699999996</c:v>
                </c:pt>
                <c:pt idx="562">
                  <c:v>7.7314168700000003</c:v>
                </c:pt>
                <c:pt idx="563">
                  <c:v>7.7162550599999999</c:v>
                </c:pt>
                <c:pt idx="564">
                  <c:v>8.6430989999999994</c:v>
                </c:pt>
                <c:pt idx="565">
                  <c:v>7.6194637199999997</c:v>
                </c:pt>
                <c:pt idx="566">
                  <c:v>6.5002207099999998</c:v>
                </c:pt>
                <c:pt idx="567">
                  <c:v>6.6410690900000002</c:v>
                </c:pt>
                <c:pt idx="568">
                  <c:v>7.3238551799999998</c:v>
                </c:pt>
                <c:pt idx="569">
                  <c:v>6.0602819500000003</c:v>
                </c:pt>
                <c:pt idx="570">
                  <c:v>7.1953803799999996</c:v>
                </c:pt>
                <c:pt idx="571">
                  <c:v>5.9402714300000001</c:v>
                </c:pt>
                <c:pt idx="572">
                  <c:v>5.3375877799999998</c:v>
                </c:pt>
                <c:pt idx="573">
                  <c:v>7.1877357999999996</c:v>
                </c:pt>
                <c:pt idx="574">
                  <c:v>5.6438697800000002</c:v>
                </c:pt>
                <c:pt idx="575">
                  <c:v>6.0611196999999999</c:v>
                </c:pt>
                <c:pt idx="576">
                  <c:v>8.6767238300000002</c:v>
                </c:pt>
                <c:pt idx="577">
                  <c:v>7.9903131900000002</c:v>
                </c:pt>
                <c:pt idx="578">
                  <c:v>8.2116599400000005</c:v>
                </c:pt>
                <c:pt idx="579">
                  <c:v>8.9371553200000005</c:v>
                </c:pt>
                <c:pt idx="580">
                  <c:v>8.7097051600000004</c:v>
                </c:pt>
                <c:pt idx="581">
                  <c:v>8.3318326599999999</c:v>
                </c:pt>
                <c:pt idx="582">
                  <c:v>8.4574073300000006</c:v>
                </c:pt>
                <c:pt idx="583">
                  <c:v>8.4743650699999993</c:v>
                </c:pt>
                <c:pt idx="584">
                  <c:v>8.9485474000000007</c:v>
                </c:pt>
                <c:pt idx="585">
                  <c:v>8.3620480799999992</c:v>
                </c:pt>
                <c:pt idx="586">
                  <c:v>9.0708360199999998</c:v>
                </c:pt>
                <c:pt idx="587">
                  <c:v>9.0567218599999997</c:v>
                </c:pt>
                <c:pt idx="588">
                  <c:v>8.5265084499999997</c:v>
                </c:pt>
                <c:pt idx="589">
                  <c:v>8.1515944299999994</c:v>
                </c:pt>
                <c:pt idx="590">
                  <c:v>8.7047661000000005</c:v>
                </c:pt>
                <c:pt idx="591">
                  <c:v>8.2181919000000008</c:v>
                </c:pt>
                <c:pt idx="592">
                  <c:v>8.3330861699999996</c:v>
                </c:pt>
                <c:pt idx="593">
                  <c:v>8.2387690199999994</c:v>
                </c:pt>
                <c:pt idx="594">
                  <c:v>8.4175341100000001</c:v>
                </c:pt>
                <c:pt idx="595">
                  <c:v>7.8959842800000004</c:v>
                </c:pt>
                <c:pt idx="596">
                  <c:v>7.7823238400000001</c:v>
                </c:pt>
                <c:pt idx="597">
                  <c:v>8.0512041199999995</c:v>
                </c:pt>
                <c:pt idx="598">
                  <c:v>7.7717038799999996</c:v>
                </c:pt>
                <c:pt idx="599">
                  <c:v>7.7718236200000002</c:v>
                </c:pt>
                <c:pt idx="600">
                  <c:v>7.7774521300000004</c:v>
                </c:pt>
                <c:pt idx="601">
                  <c:v>7.7219030399999999</c:v>
                </c:pt>
                <c:pt idx="602">
                  <c:v>7.6350723299999999</c:v>
                </c:pt>
                <c:pt idx="603">
                  <c:v>7.15977818</c:v>
                </c:pt>
                <c:pt idx="604">
                  <c:v>7.0510426099999997</c:v>
                </c:pt>
                <c:pt idx="605">
                  <c:v>7.3235423500000003</c:v>
                </c:pt>
                <c:pt idx="606">
                  <c:v>6.8622885299999998</c:v>
                </c:pt>
                <c:pt idx="607">
                  <c:v>6.7805827499999998</c:v>
                </c:pt>
                <c:pt idx="608">
                  <c:v>7.2997585899999997</c:v>
                </c:pt>
                <c:pt idx="609">
                  <c:v>4.4447869899999999</c:v>
                </c:pt>
                <c:pt idx="610">
                  <c:v>4.3365171800000004</c:v>
                </c:pt>
                <c:pt idx="611">
                  <c:v>3.67927151</c:v>
                </c:pt>
                <c:pt idx="612">
                  <c:v>4.31421469</c:v>
                </c:pt>
                <c:pt idx="613">
                  <c:v>3.6313395100000001</c:v>
                </c:pt>
                <c:pt idx="614">
                  <c:v>7.1023580199999996</c:v>
                </c:pt>
                <c:pt idx="615">
                  <c:v>5.0385899900000002</c:v>
                </c:pt>
                <c:pt idx="616">
                  <c:v>4.1249965900000003</c:v>
                </c:pt>
                <c:pt idx="617">
                  <c:v>4.0767804300000003</c:v>
                </c:pt>
                <c:pt idx="618">
                  <c:v>4.2470281700000001</c:v>
                </c:pt>
                <c:pt idx="619">
                  <c:v>4.0789330100000001</c:v>
                </c:pt>
                <c:pt idx="620">
                  <c:v>4.5512654599999998</c:v>
                </c:pt>
                <c:pt idx="621">
                  <c:v>4.6949424899999999</c:v>
                </c:pt>
                <c:pt idx="622">
                  <c:v>4.7326559399999999</c:v>
                </c:pt>
                <c:pt idx="623">
                  <c:v>4.6135029699999999</c:v>
                </c:pt>
                <c:pt idx="624">
                  <c:v>5.2837887099999996</c:v>
                </c:pt>
                <c:pt idx="625">
                  <c:v>5.35731571</c:v>
                </c:pt>
                <c:pt idx="626">
                  <c:v>5.4474088099999998</c:v>
                </c:pt>
                <c:pt idx="627">
                  <c:v>5.5125074700000001</c:v>
                </c:pt>
                <c:pt idx="628">
                  <c:v>5.0228118000000004</c:v>
                </c:pt>
                <c:pt idx="629">
                  <c:v>5.1058254600000001</c:v>
                </c:pt>
                <c:pt idx="630">
                  <c:v>5.2412618799999997</c:v>
                </c:pt>
                <c:pt idx="631">
                  <c:v>5.2691235499999998</c:v>
                </c:pt>
                <c:pt idx="632">
                  <c:v>4.7128560100000003</c:v>
                </c:pt>
                <c:pt idx="633">
                  <c:v>4.8227203300000001</c:v>
                </c:pt>
                <c:pt idx="634">
                  <c:v>5.9111847199999996</c:v>
                </c:pt>
                <c:pt idx="635">
                  <c:v>5.7759845299999997</c:v>
                </c:pt>
                <c:pt idx="636">
                  <c:v>6.9584971400000004</c:v>
                </c:pt>
                <c:pt idx="637">
                  <c:v>6.9453199999999997</c:v>
                </c:pt>
                <c:pt idx="638">
                  <c:v>6.7406658100000003</c:v>
                </c:pt>
                <c:pt idx="639">
                  <c:v>7.6678386200000004</c:v>
                </c:pt>
                <c:pt idx="640">
                  <c:v>7.5447224400000001</c:v>
                </c:pt>
                <c:pt idx="641">
                  <c:v>7.3899822200000003</c:v>
                </c:pt>
                <c:pt idx="642">
                  <c:v>8.5918590899999998</c:v>
                </c:pt>
                <c:pt idx="643">
                  <c:v>8.5317797199999994</c:v>
                </c:pt>
                <c:pt idx="644">
                  <c:v>8.2737838799999999</c:v>
                </c:pt>
                <c:pt idx="645">
                  <c:v>8.1606563300000001</c:v>
                </c:pt>
                <c:pt idx="646">
                  <c:v>8.3443594300000008</c:v>
                </c:pt>
                <c:pt idx="647">
                  <c:v>8.3886354300000008</c:v>
                </c:pt>
                <c:pt idx="648">
                  <c:v>7.4814368900000003</c:v>
                </c:pt>
                <c:pt idx="649">
                  <c:v>7.4121401000000002</c:v>
                </c:pt>
                <c:pt idx="650">
                  <c:v>7.56301793</c:v>
                </c:pt>
                <c:pt idx="651">
                  <c:v>7.6475741199999998</c:v>
                </c:pt>
                <c:pt idx="652">
                  <c:v>8.6375256900000004</c:v>
                </c:pt>
                <c:pt idx="653">
                  <c:v>8.5940992900000008</c:v>
                </c:pt>
                <c:pt idx="654">
                  <c:v>6.60242737</c:v>
                </c:pt>
                <c:pt idx="655">
                  <c:v>7.3114490500000002</c:v>
                </c:pt>
                <c:pt idx="656">
                  <c:v>8.6264252199999998</c:v>
                </c:pt>
                <c:pt idx="657">
                  <c:v>5.7587865100000002</c:v>
                </c:pt>
                <c:pt idx="658">
                  <c:v>6.1412618600000002</c:v>
                </c:pt>
                <c:pt idx="659">
                  <c:v>6.13276164</c:v>
                </c:pt>
                <c:pt idx="660">
                  <c:v>8.9747938499999993</c:v>
                </c:pt>
                <c:pt idx="661">
                  <c:v>8.0842923599999992</c:v>
                </c:pt>
                <c:pt idx="662">
                  <c:v>6.6526926599999996</c:v>
                </c:pt>
                <c:pt idx="663">
                  <c:v>6.6771786899999999</c:v>
                </c:pt>
                <c:pt idx="664">
                  <c:v>8.6791056799999993</c:v>
                </c:pt>
                <c:pt idx="665">
                  <c:v>8.3804014200000001</c:v>
                </c:pt>
                <c:pt idx="666">
                  <c:v>6.7496861800000003</c:v>
                </c:pt>
                <c:pt idx="667">
                  <c:v>6.3846720899999996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5-489A-B717-4E1A5C5FB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0</xdr:row>
      <xdr:rowOff>95250</xdr:rowOff>
    </xdr:from>
    <xdr:to>
      <xdr:col>14</xdr:col>
      <xdr:colOff>95250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288637</xdr:colOff>
      <xdr:row>0</xdr:row>
      <xdr:rowOff>67348</xdr:rowOff>
    </xdr:from>
    <xdr:to>
      <xdr:col>29</xdr:col>
      <xdr:colOff>121949</xdr:colOff>
      <xdr:row>20</xdr:row>
      <xdr:rowOff>124498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346365</xdr:colOff>
      <xdr:row>21</xdr:row>
      <xdr:rowOff>173182</xdr:rowOff>
    </xdr:from>
    <xdr:to>
      <xdr:col>29</xdr:col>
      <xdr:colOff>179677</xdr:colOff>
      <xdr:row>42</xdr:row>
      <xdr:rowOff>37908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171700</xdr:colOff>
      <xdr:row>0</xdr:row>
      <xdr:rowOff>95250</xdr:rowOff>
    </xdr:from>
    <xdr:to>
      <xdr:col>14</xdr:col>
      <xdr:colOff>5013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171450</xdr:colOff>
      <xdr:row>0</xdr:row>
      <xdr:rowOff>95250</xdr:rowOff>
    </xdr:from>
    <xdr:to>
      <xdr:col>28</xdr:col>
      <xdr:colOff>4763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180975</xdr:colOff>
      <xdr:row>21</xdr:row>
      <xdr:rowOff>85725</xdr:rowOff>
    </xdr:from>
    <xdr:to>
      <xdr:col>28</xdr:col>
      <xdr:colOff>14288</xdr:colOff>
      <xdr:row>41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171450</xdr:colOff>
      <xdr:row>42</xdr:row>
      <xdr:rowOff>66675</xdr:rowOff>
    </xdr:from>
    <xdr:to>
      <xdr:col>28</xdr:col>
      <xdr:colOff>4763</xdr:colOff>
      <xdr:row>62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3"/>
  <sheetViews>
    <sheetView tabSelected="1" zoomScale="85" zoomScaleNormal="85" workbookViewId="0">
      <selection activeCell="C2" sqref="C2:M673"/>
    </sheetView>
  </sheetViews>
  <sheetFormatPr defaultRowHeight="15" x14ac:dyDescent="0.25"/>
  <cols>
    <col min="1" max="2" width="15.7109375" bestFit="1" customWidth="1"/>
    <col min="3" max="6" width="15.7109375" customWidth="1"/>
    <col min="7" max="7" width="15.140625" customWidth="1"/>
    <col min="8" max="8" width="9.5703125" customWidth="1"/>
    <col min="9" max="9" width="10.28515625" customWidth="1"/>
    <col min="10" max="10" width="10.85546875" customWidth="1"/>
    <col min="11" max="12" width="9.7109375" customWidth="1"/>
    <col min="13" max="14" width="9.85546875" customWidth="1"/>
  </cols>
  <sheetData>
    <row r="1" spans="1:15" ht="6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11</v>
      </c>
      <c r="F1" s="2" t="s">
        <v>12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4"/>
    </row>
    <row r="2" spans="1:15" x14ac:dyDescent="0.25">
      <c r="A2" s="7">
        <v>44585</v>
      </c>
      <c r="B2" s="7">
        <v>44585.010416666664</v>
      </c>
      <c r="C2" s="3">
        <v>66.578469999999996</v>
      </c>
      <c r="D2" s="3">
        <v>45.017749999999999</v>
      </c>
      <c r="E2" s="3"/>
      <c r="F2" s="3"/>
      <c r="G2" s="3">
        <v>21.56072</v>
      </c>
      <c r="H2" s="3">
        <v>297.3499999</v>
      </c>
      <c r="I2" s="3">
        <v>297.35000000000002</v>
      </c>
      <c r="J2" s="3">
        <v>136.75</v>
      </c>
      <c r="K2" s="3">
        <v>8.0806837100000006</v>
      </c>
      <c r="L2" s="3">
        <v>2.7225446099999999</v>
      </c>
      <c r="M2" s="3">
        <v>2.9489493699999998</v>
      </c>
    </row>
    <row r="3" spans="1:15" x14ac:dyDescent="0.25">
      <c r="A3" s="7">
        <v>44585.010416666664</v>
      </c>
      <c r="B3" s="7">
        <v>44585.020833333336</v>
      </c>
      <c r="C3" s="3">
        <v>22.338460000000001</v>
      </c>
      <c r="D3" s="3">
        <v>47.680929999999996</v>
      </c>
      <c r="E3" s="3"/>
      <c r="F3" s="3"/>
      <c r="G3" s="3">
        <v>-25.342469999999999</v>
      </c>
      <c r="H3" s="3">
        <v>106.8696466</v>
      </c>
      <c r="I3" s="3">
        <v>252.72</v>
      </c>
      <c r="J3" s="3">
        <v>136.75</v>
      </c>
      <c r="K3" s="3">
        <v>5.8400029</v>
      </c>
      <c r="L3" s="3">
        <v>2.7506457000000002</v>
      </c>
      <c r="M3" s="3">
        <v>3.0951610899999999</v>
      </c>
      <c r="N3" s="5"/>
      <c r="O3" s="6"/>
    </row>
    <row r="4" spans="1:15" x14ac:dyDescent="0.25">
      <c r="A4" s="7">
        <v>44585.020833333336</v>
      </c>
      <c r="B4" s="7">
        <v>44585.03125</v>
      </c>
      <c r="C4" s="3">
        <v>5.1856799999999996</v>
      </c>
      <c r="D4" s="3">
        <v>71.477829999999997</v>
      </c>
      <c r="E4" s="3"/>
      <c r="F4" s="3"/>
      <c r="G4" s="3">
        <v>-66.292150000000007</v>
      </c>
      <c r="H4" s="3">
        <v>0.04</v>
      </c>
      <c r="I4" s="3">
        <v>252.72</v>
      </c>
      <c r="J4" s="3">
        <v>0.04</v>
      </c>
      <c r="K4" s="3">
        <v>4.6680636599999996</v>
      </c>
      <c r="L4" s="3">
        <v>3.1881334899999998</v>
      </c>
      <c r="M4" s="3">
        <v>0.99761869999999997</v>
      </c>
      <c r="N4" s="5"/>
    </row>
    <row r="5" spans="1:15" x14ac:dyDescent="0.25">
      <c r="A5" s="7">
        <v>44585.03125</v>
      </c>
      <c r="B5" s="7">
        <v>44585.041666666664</v>
      </c>
      <c r="C5" s="3">
        <v>3.8503400000000001</v>
      </c>
      <c r="D5" s="3">
        <v>76.92022</v>
      </c>
      <c r="E5" s="3"/>
      <c r="F5" s="3"/>
      <c r="G5" s="3">
        <v>-73.069879999999998</v>
      </c>
      <c r="H5" s="3">
        <v>19.040088650000001</v>
      </c>
      <c r="I5" s="3">
        <v>252.72</v>
      </c>
      <c r="J5" s="3">
        <v>20</v>
      </c>
      <c r="K5" s="3">
        <v>5.0483529599999999</v>
      </c>
      <c r="L5" s="3">
        <v>3.2428164499999999</v>
      </c>
      <c r="M5" s="3">
        <v>1.1449817200000001</v>
      </c>
      <c r="N5" s="5"/>
    </row>
    <row r="6" spans="1:15" x14ac:dyDescent="0.25">
      <c r="A6" s="7">
        <v>44585.041666666664</v>
      </c>
      <c r="B6" s="7">
        <v>44585.052083333336</v>
      </c>
      <c r="C6" s="3">
        <v>74.705010000000001</v>
      </c>
      <c r="D6" s="3">
        <v>46.861510000000003</v>
      </c>
      <c r="E6" s="3"/>
      <c r="F6" s="3"/>
      <c r="G6" s="3">
        <v>27.843499999999999</v>
      </c>
      <c r="H6" s="3">
        <v>284.42999989999998</v>
      </c>
      <c r="I6" s="3">
        <v>284.43</v>
      </c>
      <c r="J6" s="3">
        <v>126.49</v>
      </c>
      <c r="K6" s="3">
        <v>8.6808067599999994</v>
      </c>
      <c r="L6" s="3">
        <v>3.92463688</v>
      </c>
      <c r="M6" s="3">
        <v>4.8541677700000001</v>
      </c>
      <c r="N6" s="5"/>
    </row>
    <row r="7" spans="1:15" x14ac:dyDescent="0.25">
      <c r="A7" s="7">
        <v>44585.052083333336</v>
      </c>
      <c r="B7" s="7">
        <v>44585.0625</v>
      </c>
      <c r="C7" s="3">
        <v>70.615870000000001</v>
      </c>
      <c r="D7" s="3">
        <v>64.151929999999993</v>
      </c>
      <c r="E7" s="3"/>
      <c r="F7" s="3"/>
      <c r="G7" s="3">
        <v>6.46394</v>
      </c>
      <c r="H7" s="3">
        <v>284.42999989999998</v>
      </c>
      <c r="I7" s="3">
        <v>284.43</v>
      </c>
      <c r="J7" s="3">
        <v>0.04</v>
      </c>
      <c r="K7" s="3">
        <v>8.42124235</v>
      </c>
      <c r="L7" s="3">
        <v>3.87455814</v>
      </c>
      <c r="M7" s="3">
        <v>12.123027370000001</v>
      </c>
      <c r="N7" s="5"/>
    </row>
    <row r="8" spans="1:15" x14ac:dyDescent="0.25">
      <c r="A8" s="7">
        <v>44585.0625</v>
      </c>
      <c r="B8" s="7">
        <v>44585.072916666664</v>
      </c>
      <c r="C8" s="3">
        <v>75.206090000000003</v>
      </c>
      <c r="D8" s="3">
        <v>58.878030000000003</v>
      </c>
      <c r="E8" s="3"/>
      <c r="F8" s="3"/>
      <c r="G8" s="3">
        <v>16.328060000000001</v>
      </c>
      <c r="H8" s="3">
        <v>284.42999980000002</v>
      </c>
      <c r="I8" s="3">
        <v>284.43</v>
      </c>
      <c r="J8" s="3">
        <v>137.43</v>
      </c>
      <c r="K8" s="3">
        <v>8.4316961100000007</v>
      </c>
      <c r="L8" s="3">
        <v>3.9466402899999999</v>
      </c>
      <c r="M8" s="3">
        <v>14.55167198</v>
      </c>
      <c r="N8" s="5"/>
    </row>
    <row r="9" spans="1:15" x14ac:dyDescent="0.25">
      <c r="A9" s="7">
        <v>44585.072916666664</v>
      </c>
      <c r="B9" s="7">
        <v>44585.083333333336</v>
      </c>
      <c r="C9" s="3">
        <v>86.979659999999996</v>
      </c>
      <c r="D9" s="3">
        <v>72.249179990000002</v>
      </c>
      <c r="E9" s="3"/>
      <c r="F9" s="3"/>
      <c r="G9" s="3">
        <v>14.730480010000001</v>
      </c>
      <c r="H9" s="3">
        <v>284.42999989999998</v>
      </c>
      <c r="I9" s="3">
        <v>284.43</v>
      </c>
      <c r="J9" s="3">
        <v>126.39</v>
      </c>
      <c r="K9" s="3">
        <v>8.7603499500000002</v>
      </c>
      <c r="L9" s="3">
        <v>4.0720380900000004</v>
      </c>
      <c r="M9" s="3">
        <v>18.802001560000001</v>
      </c>
      <c r="N9" s="5"/>
    </row>
    <row r="10" spans="1:15" x14ac:dyDescent="0.25">
      <c r="A10" s="7">
        <v>44585.083333333336</v>
      </c>
      <c r="B10" s="7">
        <v>44585.09375</v>
      </c>
      <c r="C10" s="3">
        <v>71.650450000000006</v>
      </c>
      <c r="D10" s="3">
        <v>71.720299999999995</v>
      </c>
      <c r="E10" s="3"/>
      <c r="F10" s="3"/>
      <c r="G10" s="3">
        <v>-6.9849999999999995E-2</v>
      </c>
      <c r="H10" s="3">
        <v>2.979354E-2</v>
      </c>
      <c r="I10" s="3">
        <v>284.43</v>
      </c>
      <c r="J10" s="3">
        <v>0.03</v>
      </c>
      <c r="K10" s="3">
        <v>4.5057143799999997</v>
      </c>
      <c r="L10" s="3">
        <v>4.0610340300000001</v>
      </c>
      <c r="M10" s="3">
        <v>15.781858919999999</v>
      </c>
      <c r="N10" s="5"/>
    </row>
    <row r="11" spans="1:15" x14ac:dyDescent="0.25">
      <c r="A11" s="7">
        <v>44585.09375</v>
      </c>
      <c r="B11" s="7">
        <v>44585.104166666664</v>
      </c>
      <c r="C11" s="3">
        <v>66.489720000000005</v>
      </c>
      <c r="D11" s="3">
        <v>83.463040000000007</v>
      </c>
      <c r="E11" s="3"/>
      <c r="F11" s="3"/>
      <c r="G11" s="3">
        <v>-16.973320000000001</v>
      </c>
      <c r="H11" s="3">
        <v>0.02</v>
      </c>
      <c r="I11" s="3">
        <v>284.43</v>
      </c>
      <c r="J11" s="3">
        <v>0.02</v>
      </c>
      <c r="K11" s="3">
        <v>4.5419775600000003</v>
      </c>
      <c r="L11" s="3">
        <v>4.0938567900000002</v>
      </c>
      <c r="M11" s="3">
        <v>14.76415458</v>
      </c>
      <c r="N11" s="5"/>
    </row>
    <row r="12" spans="1:15" x14ac:dyDescent="0.25">
      <c r="A12" s="7">
        <v>44585.104166666664</v>
      </c>
      <c r="B12" s="7">
        <v>44585.114583333336</v>
      </c>
      <c r="C12" s="3">
        <v>50.3264</v>
      </c>
      <c r="D12" s="3">
        <v>83.292929999999998</v>
      </c>
      <c r="E12" s="3"/>
      <c r="F12" s="3"/>
      <c r="G12" s="3">
        <v>-32.966529999999999</v>
      </c>
      <c r="H12" s="3">
        <v>0.02</v>
      </c>
      <c r="I12" s="3">
        <v>284.43</v>
      </c>
      <c r="J12" s="3">
        <v>0.02</v>
      </c>
      <c r="K12" s="3">
        <v>4.6020479999999999</v>
      </c>
      <c r="L12" s="3">
        <v>4.2496006800000004</v>
      </c>
      <c r="M12" s="3">
        <v>11.323007799999999</v>
      </c>
      <c r="N12" s="5"/>
    </row>
    <row r="13" spans="1:15" x14ac:dyDescent="0.25">
      <c r="A13" s="7">
        <v>44585.114583333336</v>
      </c>
      <c r="B13" s="7">
        <v>44585.125</v>
      </c>
      <c r="C13" s="3">
        <v>52.114130000000003</v>
      </c>
      <c r="D13" s="3">
        <v>100.87081999999999</v>
      </c>
      <c r="E13" s="3"/>
      <c r="F13" s="3"/>
      <c r="G13" s="3">
        <v>-48.756689999999999</v>
      </c>
      <c r="H13" s="3">
        <v>0</v>
      </c>
      <c r="I13" s="3">
        <v>284.43</v>
      </c>
      <c r="J13" s="3">
        <v>0</v>
      </c>
      <c r="K13" s="3">
        <v>4.6294052499999996</v>
      </c>
      <c r="L13" s="3">
        <v>4.1939824400000001</v>
      </c>
      <c r="M13" s="3">
        <v>11.79652871</v>
      </c>
      <c r="N13" s="5"/>
    </row>
    <row r="14" spans="1:15" x14ac:dyDescent="0.25">
      <c r="A14" s="7">
        <v>44585.125</v>
      </c>
      <c r="B14" s="7">
        <v>44585.135416666664</v>
      </c>
      <c r="C14" s="3">
        <v>56.717610000000001</v>
      </c>
      <c r="D14" s="3">
        <v>41.550939999999997</v>
      </c>
      <c r="E14" s="3"/>
      <c r="F14" s="3"/>
      <c r="G14" s="3">
        <v>15.16667</v>
      </c>
      <c r="H14" s="3">
        <v>284.42999989999998</v>
      </c>
      <c r="I14" s="3">
        <v>284.43</v>
      </c>
      <c r="J14" s="3">
        <v>124.34</v>
      </c>
      <c r="K14" s="3">
        <v>8.7923549199999993</v>
      </c>
      <c r="L14" s="3">
        <v>4.21835103</v>
      </c>
      <c r="M14" s="3">
        <v>3.87178464</v>
      </c>
      <c r="N14" s="5"/>
    </row>
    <row r="15" spans="1:15" x14ac:dyDescent="0.25">
      <c r="A15" s="7">
        <v>44585.135416666664</v>
      </c>
      <c r="B15" s="7">
        <v>44585.145833333336</v>
      </c>
      <c r="C15" s="3">
        <v>59.832189999999997</v>
      </c>
      <c r="D15" s="3">
        <v>50.201929999999997</v>
      </c>
      <c r="E15" s="3"/>
      <c r="F15" s="3"/>
      <c r="G15" s="3">
        <v>9.6302599999999998</v>
      </c>
      <c r="H15" s="3">
        <v>284.42999989999998</v>
      </c>
      <c r="I15" s="3">
        <v>284.43</v>
      </c>
      <c r="J15" s="3">
        <v>0.03</v>
      </c>
      <c r="K15" s="3">
        <v>8.7123078700000001</v>
      </c>
      <c r="L15" s="3">
        <v>4.2061944499999999</v>
      </c>
      <c r="M15" s="3">
        <v>9.989967</v>
      </c>
      <c r="N15" s="5"/>
    </row>
    <row r="16" spans="1:15" x14ac:dyDescent="0.25">
      <c r="A16" s="7">
        <v>44585.145833333336</v>
      </c>
      <c r="B16" s="7">
        <v>44585.15625</v>
      </c>
      <c r="C16" s="3">
        <v>52.407609999999998</v>
      </c>
      <c r="D16" s="3">
        <v>59.521259999999998</v>
      </c>
      <c r="E16" s="3"/>
      <c r="F16" s="3"/>
      <c r="G16" s="3">
        <v>-7.1136499999999998</v>
      </c>
      <c r="H16" s="3">
        <v>0.03</v>
      </c>
      <c r="I16" s="3">
        <v>284.43</v>
      </c>
      <c r="J16" s="3">
        <v>0.03</v>
      </c>
      <c r="K16" s="3">
        <v>4.7500382099999996</v>
      </c>
      <c r="L16" s="3">
        <v>4.2589021000000002</v>
      </c>
      <c r="M16" s="3">
        <v>12.042464259999999</v>
      </c>
      <c r="N16" s="5"/>
    </row>
    <row r="17" spans="1:14" x14ac:dyDescent="0.25">
      <c r="A17" s="7">
        <v>44585.15625</v>
      </c>
      <c r="B17" s="7">
        <v>44585.166666666664</v>
      </c>
      <c r="C17" s="3">
        <v>54.868650000000002</v>
      </c>
      <c r="D17" s="3">
        <v>77.730760000000004</v>
      </c>
      <c r="E17" s="3"/>
      <c r="F17" s="3"/>
      <c r="G17" s="3">
        <v>-22.862110000000001</v>
      </c>
      <c r="H17" s="3">
        <v>0</v>
      </c>
      <c r="I17" s="3">
        <v>284.43</v>
      </c>
      <c r="J17" s="3">
        <v>0</v>
      </c>
      <c r="K17" s="3">
        <v>4.7224145799999997</v>
      </c>
      <c r="L17" s="3">
        <v>4.2351074400000002</v>
      </c>
      <c r="M17" s="3">
        <v>12.537398290000001</v>
      </c>
      <c r="N17" s="5"/>
    </row>
    <row r="18" spans="1:14" x14ac:dyDescent="0.25">
      <c r="A18" s="7">
        <v>44585.166666666664</v>
      </c>
      <c r="B18" s="7">
        <v>44585.177083333336</v>
      </c>
      <c r="C18" s="3">
        <v>59.341290000000001</v>
      </c>
      <c r="D18" s="3">
        <v>60.471519999999998</v>
      </c>
      <c r="E18" s="3"/>
      <c r="F18" s="3"/>
      <c r="G18" s="3">
        <v>-1.1302300000000001</v>
      </c>
      <c r="H18" s="3">
        <v>0</v>
      </c>
      <c r="I18" s="3">
        <v>284.43</v>
      </c>
      <c r="J18" s="3">
        <v>0</v>
      </c>
      <c r="K18" s="3">
        <v>4.7325153699999998</v>
      </c>
      <c r="L18" s="3">
        <v>4.2112733200000001</v>
      </c>
      <c r="M18" s="3">
        <v>13.375028309999999</v>
      </c>
      <c r="N18" s="5"/>
    </row>
    <row r="19" spans="1:14" x14ac:dyDescent="0.25">
      <c r="A19" s="7">
        <v>44585.177083333336</v>
      </c>
      <c r="B19" s="7">
        <v>44585.1875</v>
      </c>
      <c r="C19" s="3">
        <v>60.855350000000001</v>
      </c>
      <c r="D19" s="3">
        <v>56.747720000000001</v>
      </c>
      <c r="E19" s="3"/>
      <c r="F19" s="3"/>
      <c r="G19" s="3">
        <v>4.1076300000000003</v>
      </c>
      <c r="H19" s="3">
        <v>284.42999980000002</v>
      </c>
      <c r="I19" s="3">
        <v>284.43</v>
      </c>
      <c r="J19" s="3">
        <v>0.03</v>
      </c>
      <c r="K19" s="3">
        <v>8.8060988400000006</v>
      </c>
      <c r="L19" s="3">
        <v>4.1768823399999997</v>
      </c>
      <c r="M19" s="3">
        <v>10.586634050000001</v>
      </c>
      <c r="N19" s="5"/>
    </row>
    <row r="20" spans="1:14" x14ac:dyDescent="0.25">
      <c r="A20" s="7">
        <v>44585.1875</v>
      </c>
      <c r="B20" s="7">
        <v>44585.197916666664</v>
      </c>
      <c r="C20" s="3">
        <v>67.114729999999994</v>
      </c>
      <c r="D20" s="3">
        <v>57.742240000000002</v>
      </c>
      <c r="E20" s="3"/>
      <c r="F20" s="3"/>
      <c r="G20" s="3">
        <v>9.3724900000000009</v>
      </c>
      <c r="H20" s="3">
        <v>284.42999989999998</v>
      </c>
      <c r="I20" s="3">
        <v>284.43</v>
      </c>
      <c r="J20" s="3">
        <v>0</v>
      </c>
      <c r="K20" s="3">
        <v>8.7259543300000004</v>
      </c>
      <c r="L20" s="3">
        <v>4.1085884699999999</v>
      </c>
      <c r="M20" s="3">
        <v>11.25143306</v>
      </c>
      <c r="N20" s="5"/>
    </row>
    <row r="21" spans="1:14" x14ac:dyDescent="0.25">
      <c r="A21" s="7">
        <v>44585.197916666664</v>
      </c>
      <c r="B21" s="7">
        <v>44585.208333333336</v>
      </c>
      <c r="C21" s="3">
        <v>95.864350000000002</v>
      </c>
      <c r="D21" s="3">
        <v>49.75</v>
      </c>
      <c r="E21" s="3"/>
      <c r="F21" s="3"/>
      <c r="G21" s="3">
        <v>46.114350000000002</v>
      </c>
      <c r="H21" s="3">
        <v>284.42999980000002</v>
      </c>
      <c r="I21" s="3">
        <v>284.43</v>
      </c>
      <c r="J21" s="3">
        <v>0.02</v>
      </c>
      <c r="K21" s="3">
        <v>8.6936394799999999</v>
      </c>
      <c r="L21" s="3">
        <v>3.97799346</v>
      </c>
      <c r="M21" s="3">
        <v>8.8619936500000005</v>
      </c>
      <c r="N21" s="5"/>
    </row>
    <row r="22" spans="1:14" x14ac:dyDescent="0.25">
      <c r="A22" s="7">
        <v>44585.208333333336</v>
      </c>
      <c r="B22" s="7">
        <v>44585.21875</v>
      </c>
      <c r="C22" s="3">
        <v>61.559629999999999</v>
      </c>
      <c r="D22" s="3">
        <v>37.670180000000002</v>
      </c>
      <c r="E22" s="3"/>
      <c r="F22" s="3"/>
      <c r="G22" s="3">
        <v>23.88945</v>
      </c>
      <c r="H22" s="3">
        <v>285</v>
      </c>
      <c r="I22" s="3">
        <v>285</v>
      </c>
      <c r="J22" s="3">
        <v>136.97999999999999</v>
      </c>
      <c r="K22" s="3">
        <v>8.2412662399999999</v>
      </c>
      <c r="L22" s="3">
        <v>3.61514917</v>
      </c>
      <c r="M22" s="3">
        <v>2.4619105000000001</v>
      </c>
      <c r="N22" s="5"/>
    </row>
    <row r="23" spans="1:14" x14ac:dyDescent="0.25">
      <c r="A23" s="7">
        <v>44585.21875</v>
      </c>
      <c r="B23" s="7">
        <v>44585.229166666664</v>
      </c>
      <c r="C23" s="3">
        <v>61.44332</v>
      </c>
      <c r="D23" s="3">
        <v>32.035130000000002</v>
      </c>
      <c r="E23" s="3"/>
      <c r="F23" s="3"/>
      <c r="G23" s="3">
        <v>29.408190000000001</v>
      </c>
      <c r="H23" s="3">
        <v>285</v>
      </c>
      <c r="I23" s="3">
        <v>285</v>
      </c>
      <c r="J23" s="3">
        <v>137.43</v>
      </c>
      <c r="K23" s="3">
        <v>8.1146837299999994</v>
      </c>
      <c r="L23" s="3">
        <v>3.5707015000000002</v>
      </c>
      <c r="M23" s="3">
        <v>1.30630801</v>
      </c>
      <c r="N23" s="5"/>
    </row>
    <row r="24" spans="1:14" x14ac:dyDescent="0.25">
      <c r="A24" s="7">
        <v>44585.229166666664</v>
      </c>
      <c r="B24" s="7">
        <v>44585.239583333336</v>
      </c>
      <c r="C24" s="3">
        <v>85.831220000000002</v>
      </c>
      <c r="D24" s="3">
        <v>49.344850000000001</v>
      </c>
      <c r="E24" s="3"/>
      <c r="F24" s="3"/>
      <c r="G24" s="3">
        <v>36.486370000000001</v>
      </c>
      <c r="H24" s="3">
        <v>285</v>
      </c>
      <c r="I24" s="3">
        <v>285</v>
      </c>
      <c r="J24" s="3">
        <v>0.04</v>
      </c>
      <c r="K24" s="3">
        <v>8.0053907300000002</v>
      </c>
      <c r="L24" s="3">
        <v>3.22426587</v>
      </c>
      <c r="M24" s="3">
        <v>8.2442895200000006</v>
      </c>
      <c r="N24" s="5"/>
    </row>
    <row r="25" spans="1:14" x14ac:dyDescent="0.25">
      <c r="A25" s="7">
        <v>44585.239583333336</v>
      </c>
      <c r="B25" s="7">
        <v>44585.25</v>
      </c>
      <c r="C25" s="3">
        <v>113.81229999999999</v>
      </c>
      <c r="D25" s="3">
        <v>16.656220000000001</v>
      </c>
      <c r="E25" s="3"/>
      <c r="F25" s="3"/>
      <c r="G25" s="3">
        <v>97.156080000000003</v>
      </c>
      <c r="H25" s="3">
        <v>285.55488869999999</v>
      </c>
      <c r="I25" s="3">
        <v>285</v>
      </c>
      <c r="J25" s="3">
        <v>137.43</v>
      </c>
      <c r="K25" s="3">
        <v>7.9367706099999999</v>
      </c>
      <c r="L25" s="3">
        <v>3.12172999</v>
      </c>
      <c r="M25" s="3">
        <v>0.87202926999999997</v>
      </c>
      <c r="N25" s="5"/>
    </row>
    <row r="26" spans="1:14" x14ac:dyDescent="0.25">
      <c r="A26" s="7">
        <v>44585.25</v>
      </c>
      <c r="B26" s="7">
        <v>44585.260416666664</v>
      </c>
      <c r="C26" s="3">
        <v>177.07558</v>
      </c>
      <c r="D26" s="3">
        <v>56.368020000000001</v>
      </c>
      <c r="E26" s="3"/>
      <c r="F26" s="3"/>
      <c r="G26" s="3">
        <v>120.70756</v>
      </c>
      <c r="H26" s="3">
        <v>291.92685189999997</v>
      </c>
      <c r="I26" s="3">
        <v>285</v>
      </c>
      <c r="J26" s="3">
        <v>138.03</v>
      </c>
      <c r="K26" s="3">
        <v>8.6822544300000004</v>
      </c>
      <c r="L26" s="3">
        <v>2.11243018</v>
      </c>
      <c r="M26" s="3">
        <v>22.084763639999998</v>
      </c>
      <c r="N26" s="5"/>
    </row>
    <row r="27" spans="1:14" x14ac:dyDescent="0.25">
      <c r="A27" s="7">
        <v>44585.260416666664</v>
      </c>
      <c r="B27" s="7">
        <v>44585.270833333336</v>
      </c>
      <c r="C27" s="3">
        <v>211.18001000000001</v>
      </c>
      <c r="D27" s="3">
        <v>39.292050000000003</v>
      </c>
      <c r="E27" s="3"/>
      <c r="F27" s="3"/>
      <c r="G27" s="3">
        <v>171.88795999999999</v>
      </c>
      <c r="H27" s="3">
        <v>297.63592039999997</v>
      </c>
      <c r="I27" s="3">
        <v>297.52999999999997</v>
      </c>
      <c r="J27" s="3">
        <v>147.81</v>
      </c>
      <c r="K27" s="3">
        <v>8.8802886599999997</v>
      </c>
      <c r="L27" s="3">
        <v>2.1568008399999998</v>
      </c>
      <c r="M27" s="3">
        <v>24.077394680000001</v>
      </c>
      <c r="N27" s="5"/>
    </row>
    <row r="28" spans="1:14" x14ac:dyDescent="0.25">
      <c r="A28" s="7">
        <v>44585.270833333336</v>
      </c>
      <c r="B28" s="7">
        <v>44585.28125</v>
      </c>
      <c r="C28" s="3">
        <v>297.20997999999997</v>
      </c>
      <c r="D28" s="3">
        <v>37.195610000000002</v>
      </c>
      <c r="E28" s="3"/>
      <c r="F28" s="3"/>
      <c r="G28" s="3">
        <v>260.01436999999999</v>
      </c>
      <c r="H28" s="3">
        <v>297.5665611</v>
      </c>
      <c r="I28" s="3">
        <v>297.52999999999997</v>
      </c>
      <c r="J28" s="3">
        <v>147.81</v>
      </c>
      <c r="K28" s="3">
        <v>8.8708008800000009</v>
      </c>
      <c r="L28" s="3">
        <v>2.2829686900000001</v>
      </c>
      <c r="M28" s="3">
        <v>22.58852087</v>
      </c>
      <c r="N28" s="5"/>
    </row>
    <row r="29" spans="1:14" x14ac:dyDescent="0.25">
      <c r="A29" s="7">
        <v>44585.28125</v>
      </c>
      <c r="B29" s="7">
        <v>44585.291666666664</v>
      </c>
      <c r="C29" s="3">
        <v>360.90264000000002</v>
      </c>
      <c r="D29" s="3">
        <v>36.832549999999998</v>
      </c>
      <c r="E29" s="3"/>
      <c r="F29" s="3"/>
      <c r="G29" s="3">
        <v>324.07008999999999</v>
      </c>
      <c r="H29" s="3">
        <v>297.52999970000002</v>
      </c>
      <c r="I29" s="3">
        <v>297.52999999999997</v>
      </c>
      <c r="J29" s="3">
        <v>156.76</v>
      </c>
      <c r="K29" s="3">
        <v>8.9369118699999994</v>
      </c>
      <c r="L29" s="3">
        <v>2.1850969999999998</v>
      </c>
      <c r="M29" s="3">
        <v>25.438324770000001</v>
      </c>
      <c r="N29" s="5"/>
    </row>
    <row r="30" spans="1:14" x14ac:dyDescent="0.25">
      <c r="A30" s="7">
        <v>44585.291666666664</v>
      </c>
      <c r="B30" s="7">
        <v>44585.302083333336</v>
      </c>
      <c r="C30" s="3">
        <v>154.76562000000001</v>
      </c>
      <c r="D30" s="3">
        <v>40.257809999999999</v>
      </c>
      <c r="E30" s="3"/>
      <c r="F30" s="3"/>
      <c r="G30" s="3">
        <v>114.50781000000001</v>
      </c>
      <c r="H30" s="3">
        <v>522.29999989999999</v>
      </c>
      <c r="I30" s="3">
        <v>522.29999999999995</v>
      </c>
      <c r="J30" s="3">
        <v>0</v>
      </c>
      <c r="K30" s="3">
        <v>11.419085190000001</v>
      </c>
      <c r="L30" s="3">
        <v>1.72626806</v>
      </c>
      <c r="M30" s="3">
        <v>19.171936580000001</v>
      </c>
      <c r="N30" s="5"/>
    </row>
    <row r="31" spans="1:14" x14ac:dyDescent="0.25">
      <c r="A31" s="7">
        <v>44585.302083333336</v>
      </c>
      <c r="B31" s="7">
        <v>44585.3125</v>
      </c>
      <c r="C31" s="3">
        <v>147.65216000000001</v>
      </c>
      <c r="D31" s="3">
        <v>26.397469999999998</v>
      </c>
      <c r="E31" s="3"/>
      <c r="F31" s="3"/>
      <c r="G31" s="3">
        <v>121.25469</v>
      </c>
      <c r="H31" s="3">
        <v>522.29999980000002</v>
      </c>
      <c r="I31" s="3">
        <v>522.29999999999995</v>
      </c>
      <c r="J31" s="3">
        <v>0</v>
      </c>
      <c r="K31" s="3">
        <v>12.22996706</v>
      </c>
      <c r="L31" s="3">
        <v>1.66257823</v>
      </c>
      <c r="M31" s="3">
        <v>6.2500795599999996</v>
      </c>
      <c r="N31" s="5"/>
    </row>
    <row r="32" spans="1:14" x14ac:dyDescent="0.25">
      <c r="A32" s="7">
        <v>44585.3125</v>
      </c>
      <c r="B32" s="7">
        <v>44585.322916666664</v>
      </c>
      <c r="C32" s="3">
        <v>168.87171000000001</v>
      </c>
      <c r="D32" s="3">
        <v>31.753150000000002</v>
      </c>
      <c r="E32" s="3"/>
      <c r="F32" s="3"/>
      <c r="G32" s="3">
        <v>137.11856</v>
      </c>
      <c r="H32" s="3">
        <v>522.29999989999999</v>
      </c>
      <c r="I32" s="3">
        <v>522.29999999999995</v>
      </c>
      <c r="J32" s="3">
        <v>0</v>
      </c>
      <c r="K32" s="3">
        <v>11.87608013</v>
      </c>
      <c r="L32" s="3">
        <v>1.5764825600000001</v>
      </c>
      <c r="M32" s="3">
        <v>8.2578016999999999</v>
      </c>
      <c r="N32" s="5"/>
    </row>
    <row r="33" spans="1:14" x14ac:dyDescent="0.25">
      <c r="A33" s="7">
        <v>44585.322916666664</v>
      </c>
      <c r="B33" s="7">
        <v>44585.333333333336</v>
      </c>
      <c r="C33" s="3">
        <v>154.2526</v>
      </c>
      <c r="D33" s="3">
        <v>30.519880000000001</v>
      </c>
      <c r="E33" s="3"/>
      <c r="F33" s="3"/>
      <c r="G33" s="3">
        <v>123.73272</v>
      </c>
      <c r="H33" s="3">
        <v>522.29999999999995</v>
      </c>
      <c r="I33" s="3">
        <v>522.29999999999995</v>
      </c>
      <c r="J33" s="3">
        <v>0</v>
      </c>
      <c r="K33" s="3">
        <v>11.829527089999999</v>
      </c>
      <c r="L33" s="3">
        <v>1.52559719</v>
      </c>
      <c r="M33" s="3">
        <v>9.1187952600000006</v>
      </c>
      <c r="N33" s="5"/>
    </row>
    <row r="34" spans="1:14" x14ac:dyDescent="0.25">
      <c r="A34" s="7">
        <v>44585.333333333336</v>
      </c>
      <c r="B34" s="7">
        <v>44585.34375</v>
      </c>
      <c r="C34" s="3">
        <v>191.40746999999999</v>
      </c>
      <c r="D34" s="3">
        <v>75.479749999999996</v>
      </c>
      <c r="E34" s="3"/>
      <c r="F34" s="3"/>
      <c r="G34" s="3">
        <v>115.92771999999999</v>
      </c>
      <c r="H34" s="3">
        <v>522.29999989999999</v>
      </c>
      <c r="I34" s="3">
        <v>522.29999999999995</v>
      </c>
      <c r="J34" s="3">
        <v>199</v>
      </c>
      <c r="K34" s="3">
        <v>12.316476509999999</v>
      </c>
      <c r="L34" s="3">
        <v>2.6065326799999999</v>
      </c>
      <c r="M34" s="3">
        <v>3.4406824299999998</v>
      </c>
      <c r="N34" s="5"/>
    </row>
    <row r="35" spans="1:14" x14ac:dyDescent="0.25">
      <c r="A35" s="7">
        <v>44585.34375</v>
      </c>
      <c r="B35" s="7">
        <v>44585.354166666664</v>
      </c>
      <c r="C35" s="3">
        <v>232.49907999999999</v>
      </c>
      <c r="D35" s="3">
        <v>78.289609999999996</v>
      </c>
      <c r="E35" s="3"/>
      <c r="F35" s="3"/>
      <c r="G35" s="3">
        <v>154.20947000000001</v>
      </c>
      <c r="H35" s="3">
        <v>522.29999959999998</v>
      </c>
      <c r="I35" s="3">
        <v>522.29999999999995</v>
      </c>
      <c r="J35" s="3">
        <v>199</v>
      </c>
      <c r="K35" s="3">
        <v>13.17691915</v>
      </c>
      <c r="L35" s="3">
        <v>2.5286673899999998</v>
      </c>
      <c r="M35" s="3">
        <v>12.92084592</v>
      </c>
      <c r="N35" s="5"/>
    </row>
    <row r="36" spans="1:14" x14ac:dyDescent="0.25">
      <c r="A36" s="7">
        <v>44585.354166666664</v>
      </c>
      <c r="B36" s="7">
        <v>44585.364583333336</v>
      </c>
      <c r="C36" s="3">
        <v>260.34492999999998</v>
      </c>
      <c r="D36" s="3">
        <v>83.90334</v>
      </c>
      <c r="E36" s="3"/>
      <c r="F36" s="3"/>
      <c r="G36" s="3">
        <v>176.44158999999999</v>
      </c>
      <c r="H36" s="3">
        <v>522.29999980000002</v>
      </c>
      <c r="I36" s="3">
        <v>522.29999999999995</v>
      </c>
      <c r="J36" s="3">
        <v>199</v>
      </c>
      <c r="K36" s="3">
        <v>13.18111637</v>
      </c>
      <c r="L36" s="3">
        <v>2.6493618300000001</v>
      </c>
      <c r="M36" s="3">
        <v>12.43852725</v>
      </c>
      <c r="N36" s="5"/>
    </row>
    <row r="37" spans="1:14" x14ac:dyDescent="0.25">
      <c r="A37" s="7">
        <v>44585.364583333336</v>
      </c>
      <c r="B37" s="7">
        <v>44585.375</v>
      </c>
      <c r="C37" s="3">
        <v>249.47192999999999</v>
      </c>
      <c r="D37" s="3">
        <v>84.430269999999993</v>
      </c>
      <c r="E37" s="3"/>
      <c r="F37" s="3"/>
      <c r="G37" s="3">
        <v>165.04166000000001</v>
      </c>
      <c r="H37" s="3">
        <v>522.29999980000002</v>
      </c>
      <c r="I37" s="3">
        <v>522.29999999999995</v>
      </c>
      <c r="J37" s="3">
        <v>199</v>
      </c>
      <c r="K37" s="3">
        <v>13.452418420000001</v>
      </c>
      <c r="L37" s="3">
        <v>2.6314830599999999</v>
      </c>
      <c r="M37" s="3">
        <v>14.049066160000001</v>
      </c>
      <c r="N37" s="5"/>
    </row>
    <row r="38" spans="1:14" x14ac:dyDescent="0.25">
      <c r="A38" s="7">
        <v>44585.375</v>
      </c>
      <c r="B38" s="7">
        <v>44585.385416666664</v>
      </c>
      <c r="C38" s="3">
        <v>263.15487999999999</v>
      </c>
      <c r="D38" s="3">
        <v>52.834620000000001</v>
      </c>
      <c r="E38" s="3"/>
      <c r="F38" s="3"/>
      <c r="G38" s="3">
        <v>210.32025999999999</v>
      </c>
      <c r="H38" s="3">
        <v>301.10201660000001</v>
      </c>
      <c r="I38" s="3">
        <v>301.10000000000002</v>
      </c>
      <c r="J38" s="3">
        <v>189.81</v>
      </c>
      <c r="K38" s="3">
        <v>10.066823339999999</v>
      </c>
      <c r="L38" s="3">
        <v>2.5497615300000001</v>
      </c>
      <c r="M38" s="3">
        <v>5.3142605300000003</v>
      </c>
      <c r="N38" s="5"/>
    </row>
    <row r="39" spans="1:14" x14ac:dyDescent="0.25">
      <c r="A39" s="7">
        <v>44585.385416666664</v>
      </c>
      <c r="B39" s="7">
        <v>44585.395833333336</v>
      </c>
      <c r="C39" s="3">
        <v>232.88237000000001</v>
      </c>
      <c r="D39" s="3">
        <v>58.650779999999997</v>
      </c>
      <c r="E39" s="3"/>
      <c r="F39" s="3"/>
      <c r="G39" s="3">
        <v>174.23159000000001</v>
      </c>
      <c r="H39" s="3">
        <v>298.1931654</v>
      </c>
      <c r="I39" s="3">
        <v>298.19</v>
      </c>
      <c r="J39" s="3">
        <v>189.81</v>
      </c>
      <c r="K39" s="3">
        <v>9.9768064899999995</v>
      </c>
      <c r="L39" s="3">
        <v>2.5071980900000002</v>
      </c>
      <c r="M39" s="3">
        <v>2.21944052</v>
      </c>
      <c r="N39" s="5"/>
    </row>
    <row r="40" spans="1:14" x14ac:dyDescent="0.25">
      <c r="A40" s="7">
        <v>44585.395833333336</v>
      </c>
      <c r="B40" s="7">
        <v>44585.40625</v>
      </c>
      <c r="C40" s="3">
        <v>227.77162000000001</v>
      </c>
      <c r="D40" s="3">
        <v>59.540640000000003</v>
      </c>
      <c r="E40" s="3"/>
      <c r="F40" s="3"/>
      <c r="G40" s="3">
        <v>168.23097999999999</v>
      </c>
      <c r="H40" s="3">
        <v>298.1916185</v>
      </c>
      <c r="I40" s="3">
        <v>298.19</v>
      </c>
      <c r="J40" s="3">
        <v>189.81</v>
      </c>
      <c r="K40" s="3">
        <v>9.9269153299999999</v>
      </c>
      <c r="L40" s="3">
        <v>2.30422467</v>
      </c>
      <c r="M40" s="3">
        <v>2.07834356</v>
      </c>
      <c r="N40" s="5"/>
    </row>
    <row r="41" spans="1:14" x14ac:dyDescent="0.25">
      <c r="A41" s="7">
        <v>44585.40625</v>
      </c>
      <c r="B41" s="7">
        <v>44585.416666666664</v>
      </c>
      <c r="C41" s="3">
        <v>223.51134999999999</v>
      </c>
      <c r="D41" s="3">
        <v>59.582430000000002</v>
      </c>
      <c r="E41" s="3"/>
      <c r="F41" s="3"/>
      <c r="G41" s="3">
        <v>163.92892000000001</v>
      </c>
      <c r="H41" s="3">
        <v>298.19469120000002</v>
      </c>
      <c r="I41" s="3">
        <v>298.19</v>
      </c>
      <c r="J41" s="3">
        <v>189.81</v>
      </c>
      <c r="K41" s="3">
        <v>9.6524966499999998</v>
      </c>
      <c r="L41" s="3">
        <v>2.2652349100000002</v>
      </c>
      <c r="M41" s="3">
        <v>2.5143680900000001</v>
      </c>
      <c r="N41" s="5"/>
    </row>
    <row r="42" spans="1:14" x14ac:dyDescent="0.25">
      <c r="A42" s="7">
        <v>44585.416666666664</v>
      </c>
      <c r="B42" s="7">
        <v>44585.427083333336</v>
      </c>
      <c r="C42" s="3">
        <v>228.85727</v>
      </c>
      <c r="D42" s="3">
        <v>22.497689999999999</v>
      </c>
      <c r="E42" s="3"/>
      <c r="F42" s="3"/>
      <c r="G42" s="3">
        <v>206.35957999999999</v>
      </c>
      <c r="H42" s="3">
        <v>297.64298359999998</v>
      </c>
      <c r="I42" s="3">
        <v>297.52999999999997</v>
      </c>
      <c r="J42" s="3">
        <v>269.20999999999998</v>
      </c>
      <c r="K42" s="3">
        <v>9.1587659699999993</v>
      </c>
      <c r="L42" s="3">
        <v>1.68535872</v>
      </c>
      <c r="M42" s="3">
        <v>5.5170410600000004</v>
      </c>
      <c r="N42" s="5"/>
    </row>
    <row r="43" spans="1:14" x14ac:dyDescent="0.25">
      <c r="A43" s="7">
        <v>44585.427083333336</v>
      </c>
      <c r="B43" s="7">
        <v>44585.4375</v>
      </c>
      <c r="C43" s="3">
        <v>212.61891</v>
      </c>
      <c r="D43" s="3">
        <v>23.41676</v>
      </c>
      <c r="E43" s="3"/>
      <c r="F43" s="3"/>
      <c r="G43" s="3">
        <v>189.20214999999999</v>
      </c>
      <c r="H43" s="3">
        <v>297.35015979999997</v>
      </c>
      <c r="I43" s="3">
        <v>297.35000000000002</v>
      </c>
      <c r="J43" s="3">
        <v>0</v>
      </c>
      <c r="K43" s="3">
        <v>8.9815200100000006</v>
      </c>
      <c r="L43" s="3">
        <v>1.6220416099999999</v>
      </c>
      <c r="M43" s="3">
        <v>1.9781309600000001</v>
      </c>
      <c r="N43" s="5"/>
    </row>
    <row r="44" spans="1:14" x14ac:dyDescent="0.25">
      <c r="A44" s="7">
        <v>44585.4375</v>
      </c>
      <c r="B44" s="7">
        <v>44585.447916666664</v>
      </c>
      <c r="C44" s="3">
        <v>216.73534000000001</v>
      </c>
      <c r="D44" s="3">
        <v>28.982030000000002</v>
      </c>
      <c r="E44" s="3"/>
      <c r="F44" s="3"/>
      <c r="G44" s="3">
        <v>187.75331</v>
      </c>
      <c r="H44" s="3">
        <v>297.35032239999998</v>
      </c>
      <c r="I44" s="3">
        <v>297.35000000000002</v>
      </c>
      <c r="J44" s="3">
        <v>148.01</v>
      </c>
      <c r="K44" s="3">
        <v>9.1624284399999993</v>
      </c>
      <c r="L44" s="3">
        <v>1.54609767</v>
      </c>
      <c r="M44" s="3">
        <v>1.6345766799999999</v>
      </c>
      <c r="N44" s="5"/>
    </row>
    <row r="45" spans="1:14" x14ac:dyDescent="0.25">
      <c r="A45" s="7">
        <v>44585.447916666664</v>
      </c>
      <c r="B45" s="7">
        <v>44585.458333333336</v>
      </c>
      <c r="C45" s="3">
        <v>212.52695</v>
      </c>
      <c r="D45" s="3">
        <v>31.735759999999999</v>
      </c>
      <c r="E45" s="3"/>
      <c r="F45" s="3"/>
      <c r="G45" s="3">
        <v>180.79119</v>
      </c>
      <c r="H45" s="3">
        <v>297.3499999</v>
      </c>
      <c r="I45" s="3">
        <v>297.35000000000002</v>
      </c>
      <c r="J45" s="3">
        <v>148.01</v>
      </c>
      <c r="K45" s="3">
        <v>9.1659129900000007</v>
      </c>
      <c r="L45" s="3">
        <v>1.5437687200000001</v>
      </c>
      <c r="M45" s="3">
        <v>1.8033095100000001</v>
      </c>
      <c r="N45" s="5"/>
    </row>
    <row r="46" spans="1:14" x14ac:dyDescent="0.25">
      <c r="A46" s="7">
        <v>44585.458333333336</v>
      </c>
      <c r="B46" s="7">
        <v>44585.46875</v>
      </c>
      <c r="C46" s="3">
        <v>226.71360000000001</v>
      </c>
      <c r="D46" s="3">
        <v>43.906230000000001</v>
      </c>
      <c r="E46" s="3"/>
      <c r="F46" s="3"/>
      <c r="G46" s="3">
        <v>182.80736999999999</v>
      </c>
      <c r="H46" s="3">
        <v>297.71592010000001</v>
      </c>
      <c r="I46" s="3">
        <v>297.35000000000002</v>
      </c>
      <c r="J46" s="3">
        <v>185</v>
      </c>
      <c r="K46" s="3">
        <v>9.3831559200000001</v>
      </c>
      <c r="L46" s="3">
        <v>1.5811659600000001</v>
      </c>
      <c r="M46" s="3">
        <v>3.4060149499999999</v>
      </c>
      <c r="N46" s="5"/>
    </row>
    <row r="47" spans="1:14" x14ac:dyDescent="0.25">
      <c r="A47" s="7">
        <v>44585.46875</v>
      </c>
      <c r="B47" s="7">
        <v>44585.479166666664</v>
      </c>
      <c r="C47" s="3">
        <v>216.99717999999999</v>
      </c>
      <c r="D47" s="3">
        <v>36.329239999999999</v>
      </c>
      <c r="E47" s="3"/>
      <c r="F47" s="3"/>
      <c r="G47" s="3">
        <v>180.66793999999999</v>
      </c>
      <c r="H47" s="3">
        <v>297.3499999</v>
      </c>
      <c r="I47" s="3">
        <v>297.35000000000002</v>
      </c>
      <c r="J47" s="3">
        <v>185.01</v>
      </c>
      <c r="K47" s="3">
        <v>8.9353201900000006</v>
      </c>
      <c r="L47" s="3">
        <v>1.57552063</v>
      </c>
      <c r="M47" s="3">
        <v>1.27453379</v>
      </c>
      <c r="N47" s="5"/>
    </row>
    <row r="48" spans="1:14" x14ac:dyDescent="0.25">
      <c r="A48" s="7">
        <v>44585.479166666664</v>
      </c>
      <c r="B48" s="7">
        <v>44585.489583333336</v>
      </c>
      <c r="C48" s="3">
        <v>235.05005</v>
      </c>
      <c r="D48" s="3">
        <v>39.377510000000001</v>
      </c>
      <c r="E48" s="3"/>
      <c r="F48" s="3"/>
      <c r="G48" s="3">
        <v>195.67254</v>
      </c>
      <c r="H48" s="3">
        <v>297.5992109</v>
      </c>
      <c r="I48" s="3">
        <v>297.35000000000002</v>
      </c>
      <c r="J48" s="3">
        <v>185</v>
      </c>
      <c r="K48" s="3">
        <v>9.1031790800000003</v>
      </c>
      <c r="L48" s="3">
        <v>1.63481688</v>
      </c>
      <c r="M48" s="3">
        <v>2.09058177</v>
      </c>
      <c r="N48" s="5"/>
    </row>
    <row r="49" spans="1:14" x14ac:dyDescent="0.25">
      <c r="A49" s="7">
        <v>44585.489583333336</v>
      </c>
      <c r="B49" s="7">
        <v>44585.5</v>
      </c>
      <c r="C49" s="3">
        <v>232.34205</v>
      </c>
      <c r="D49" s="3">
        <v>35.679679999999998</v>
      </c>
      <c r="E49" s="3"/>
      <c r="F49" s="3"/>
      <c r="G49" s="3">
        <v>196.66237000000001</v>
      </c>
      <c r="H49" s="3">
        <v>297.3500252</v>
      </c>
      <c r="I49" s="3">
        <v>297.35000000000002</v>
      </c>
      <c r="J49" s="3">
        <v>0</v>
      </c>
      <c r="K49" s="3">
        <v>9.0190521100000005</v>
      </c>
      <c r="L49" s="3">
        <v>1.64040593</v>
      </c>
      <c r="M49" s="3">
        <v>4.0135871999999999</v>
      </c>
      <c r="N49" s="5"/>
    </row>
    <row r="50" spans="1:14" x14ac:dyDescent="0.25">
      <c r="A50" s="7">
        <v>44585.5</v>
      </c>
      <c r="B50" s="7">
        <v>44585.510416666664</v>
      </c>
      <c r="C50" s="3">
        <v>204.91746000000001</v>
      </c>
      <c r="D50" s="3">
        <v>43.27731</v>
      </c>
      <c r="E50" s="3"/>
      <c r="F50" s="3"/>
      <c r="G50" s="3">
        <v>161.64015000000001</v>
      </c>
      <c r="H50" s="3">
        <v>297.35220500000003</v>
      </c>
      <c r="I50" s="3">
        <v>297.35000000000002</v>
      </c>
      <c r="J50" s="3">
        <v>185</v>
      </c>
      <c r="K50" s="3">
        <v>8.6372437600000005</v>
      </c>
      <c r="L50" s="3">
        <v>1.5028373799999999</v>
      </c>
      <c r="M50" s="3">
        <v>2.99651793</v>
      </c>
      <c r="N50" s="5"/>
    </row>
    <row r="51" spans="1:14" x14ac:dyDescent="0.25">
      <c r="A51" s="7">
        <v>44585.510416666664</v>
      </c>
      <c r="B51" s="7">
        <v>44585.520833333336</v>
      </c>
      <c r="C51" s="3">
        <v>194.02318</v>
      </c>
      <c r="D51" s="3">
        <v>48.693950000000001</v>
      </c>
      <c r="E51" s="3"/>
      <c r="F51" s="3"/>
      <c r="G51" s="3">
        <v>145.32923</v>
      </c>
      <c r="H51" s="3">
        <v>297.3499999</v>
      </c>
      <c r="I51" s="3">
        <v>297.35000000000002</v>
      </c>
      <c r="J51" s="3">
        <v>185</v>
      </c>
      <c r="K51" s="3">
        <v>8.8932813900000003</v>
      </c>
      <c r="L51" s="3">
        <v>1.4989222799999999</v>
      </c>
      <c r="M51" s="3">
        <v>3.0040426999999998</v>
      </c>
      <c r="N51" s="5"/>
    </row>
    <row r="52" spans="1:14" x14ac:dyDescent="0.25">
      <c r="A52" s="7">
        <v>44585.520833333336</v>
      </c>
      <c r="B52" s="7">
        <v>44585.53125</v>
      </c>
      <c r="C52" s="3">
        <v>184.35265999999999</v>
      </c>
      <c r="D52" s="3">
        <v>48.865589999999997</v>
      </c>
      <c r="E52" s="3"/>
      <c r="F52" s="3"/>
      <c r="G52" s="3">
        <v>135.48706999999999</v>
      </c>
      <c r="H52" s="3">
        <v>297.35229520000001</v>
      </c>
      <c r="I52" s="3">
        <v>297.35000000000002</v>
      </c>
      <c r="J52" s="3">
        <v>185</v>
      </c>
      <c r="K52" s="3">
        <v>8.7992698199999992</v>
      </c>
      <c r="L52" s="3">
        <v>1.39563236</v>
      </c>
      <c r="M52" s="3">
        <v>1.48754644</v>
      </c>
      <c r="N52" s="5"/>
    </row>
    <row r="53" spans="1:14" x14ac:dyDescent="0.25">
      <c r="A53" s="7">
        <v>44585.53125</v>
      </c>
      <c r="B53" s="7">
        <v>44585.541666666664</v>
      </c>
      <c r="C53" s="3">
        <v>178.26266000000001</v>
      </c>
      <c r="D53" s="3">
        <v>46.06597</v>
      </c>
      <c r="E53" s="3"/>
      <c r="F53" s="3"/>
      <c r="G53" s="3">
        <v>132.19668999999999</v>
      </c>
      <c r="H53" s="3">
        <v>297.36579749999999</v>
      </c>
      <c r="I53" s="3">
        <v>297.35000000000002</v>
      </c>
      <c r="J53" s="3">
        <v>185</v>
      </c>
      <c r="K53" s="3">
        <v>8.5728049599999991</v>
      </c>
      <c r="L53" s="3">
        <v>1.3395628500000001</v>
      </c>
      <c r="M53" s="3">
        <v>2.0856736200000001</v>
      </c>
      <c r="N53" s="5"/>
    </row>
    <row r="54" spans="1:14" x14ac:dyDescent="0.25">
      <c r="A54" s="7">
        <v>44585.541666666664</v>
      </c>
      <c r="B54" s="7">
        <v>44585.552083333336</v>
      </c>
      <c r="C54" s="3">
        <v>201.88499999999999</v>
      </c>
      <c r="D54" s="3">
        <v>72.49803</v>
      </c>
      <c r="E54" s="3"/>
      <c r="F54" s="3"/>
      <c r="G54" s="3">
        <v>129.38696999999999</v>
      </c>
      <c r="H54" s="3">
        <v>297.49153580000001</v>
      </c>
      <c r="I54" s="3">
        <v>297.35000000000002</v>
      </c>
      <c r="J54" s="3">
        <v>148.01</v>
      </c>
      <c r="K54" s="3">
        <v>8.8600788599999998</v>
      </c>
      <c r="L54" s="3">
        <v>1.42408303</v>
      </c>
      <c r="M54" s="3">
        <v>6.21204906</v>
      </c>
      <c r="N54" s="5"/>
    </row>
    <row r="55" spans="1:14" x14ac:dyDescent="0.25">
      <c r="A55" s="7">
        <v>44585.552083333336</v>
      </c>
      <c r="B55" s="7">
        <v>44585.5625</v>
      </c>
      <c r="C55" s="3">
        <v>170.36811</v>
      </c>
      <c r="D55" s="3">
        <v>77.925820000000002</v>
      </c>
      <c r="E55" s="3"/>
      <c r="F55" s="3"/>
      <c r="G55" s="3">
        <v>92.44229</v>
      </c>
      <c r="H55" s="3">
        <v>297.35420649999998</v>
      </c>
      <c r="I55" s="3">
        <v>297.35000000000002</v>
      </c>
      <c r="J55" s="3">
        <v>148.01</v>
      </c>
      <c r="K55" s="3">
        <v>9.0063832799999997</v>
      </c>
      <c r="L55" s="3">
        <v>1.35552096</v>
      </c>
      <c r="M55" s="3">
        <v>5.6125092099999998</v>
      </c>
      <c r="N55" s="5"/>
    </row>
    <row r="56" spans="1:14" x14ac:dyDescent="0.25">
      <c r="A56" s="7">
        <v>44585.5625</v>
      </c>
      <c r="B56" s="7">
        <v>44585.572916666664</v>
      </c>
      <c r="C56" s="3">
        <v>160.61623</v>
      </c>
      <c r="D56" s="3">
        <v>79.189019999999999</v>
      </c>
      <c r="E56" s="3"/>
      <c r="F56" s="3"/>
      <c r="G56" s="3">
        <v>81.427210000000002</v>
      </c>
      <c r="H56" s="3">
        <v>297.3499999</v>
      </c>
      <c r="I56" s="3">
        <v>297.35000000000002</v>
      </c>
      <c r="J56" s="3">
        <v>148.01</v>
      </c>
      <c r="K56" s="3">
        <v>8.6831419400000005</v>
      </c>
      <c r="L56" s="3">
        <v>1.4830401200000001</v>
      </c>
      <c r="M56" s="3">
        <v>6.2839685000000003</v>
      </c>
      <c r="N56" s="5"/>
    </row>
    <row r="57" spans="1:14" x14ac:dyDescent="0.25">
      <c r="A57" s="7">
        <v>44585.572916666664</v>
      </c>
      <c r="B57" s="7">
        <v>44585.583333333336</v>
      </c>
      <c r="C57" s="3">
        <v>175.36373</v>
      </c>
      <c r="D57" s="3">
        <v>96.301169999999999</v>
      </c>
      <c r="E57" s="3"/>
      <c r="F57" s="3"/>
      <c r="G57" s="3">
        <v>79.062560000000005</v>
      </c>
      <c r="H57" s="3">
        <v>297.3499999</v>
      </c>
      <c r="I57" s="3">
        <v>297.35000000000002</v>
      </c>
      <c r="J57" s="3">
        <v>148.01</v>
      </c>
      <c r="K57" s="3">
        <v>8.9784142399999993</v>
      </c>
      <c r="L57" s="3">
        <v>1.3965254499999999</v>
      </c>
      <c r="M57" s="3">
        <v>6.8306808300000004</v>
      </c>
      <c r="N57" s="5"/>
    </row>
    <row r="58" spans="1:14" x14ac:dyDescent="0.25">
      <c r="A58" s="7">
        <v>44585.583333333336</v>
      </c>
      <c r="B58" s="7">
        <v>44585.59375</v>
      </c>
      <c r="C58" s="3">
        <v>222.31357</v>
      </c>
      <c r="D58" s="3">
        <v>105.95685</v>
      </c>
      <c r="E58" s="3"/>
      <c r="F58" s="3"/>
      <c r="G58" s="3">
        <v>116.35672</v>
      </c>
      <c r="H58" s="3">
        <v>297.36449140000002</v>
      </c>
      <c r="I58" s="3">
        <v>297.35000000000002</v>
      </c>
      <c r="J58" s="3">
        <v>156.76</v>
      </c>
      <c r="K58" s="3">
        <v>9.2067821999999992</v>
      </c>
      <c r="L58" s="3">
        <v>1.99714931</v>
      </c>
      <c r="M58" s="3">
        <v>8.1657676200000004</v>
      </c>
      <c r="N58" s="5"/>
    </row>
    <row r="59" spans="1:14" x14ac:dyDescent="0.25">
      <c r="A59" s="7">
        <v>44585.59375</v>
      </c>
      <c r="B59" s="7">
        <v>44585.604166666664</v>
      </c>
      <c r="C59" s="3">
        <v>230.05823000000001</v>
      </c>
      <c r="D59" s="3">
        <v>78.9161</v>
      </c>
      <c r="E59" s="3"/>
      <c r="F59" s="3"/>
      <c r="G59" s="3">
        <v>151.14213000000001</v>
      </c>
      <c r="H59" s="3">
        <v>297.35075899999998</v>
      </c>
      <c r="I59" s="3">
        <v>297.35000000000002</v>
      </c>
      <c r="J59" s="3">
        <v>161.69999999999999</v>
      </c>
      <c r="K59" s="3">
        <v>9.0156623699999994</v>
      </c>
      <c r="L59" s="3">
        <v>2.0256539</v>
      </c>
      <c r="M59" s="3">
        <v>6.0914980400000003</v>
      </c>
      <c r="N59" s="5"/>
    </row>
    <row r="60" spans="1:14" x14ac:dyDescent="0.25">
      <c r="A60" s="7">
        <v>44585.604166666664</v>
      </c>
      <c r="B60" s="7">
        <v>44585.614583333336</v>
      </c>
      <c r="C60" s="3">
        <v>227.94199</v>
      </c>
      <c r="D60" s="3">
        <v>62.637999999999998</v>
      </c>
      <c r="E60" s="3"/>
      <c r="F60" s="3"/>
      <c r="G60" s="3">
        <v>165.30399</v>
      </c>
      <c r="H60" s="3">
        <v>297.35656239999997</v>
      </c>
      <c r="I60" s="3">
        <v>297.35000000000002</v>
      </c>
      <c r="J60" s="3">
        <v>161.69999999999999</v>
      </c>
      <c r="K60" s="3">
        <v>8.9301335700000006</v>
      </c>
      <c r="L60" s="3">
        <v>1.6702885300000001</v>
      </c>
      <c r="M60" s="3">
        <v>4.3985352799999999</v>
      </c>
      <c r="N60" s="5"/>
    </row>
    <row r="61" spans="1:14" x14ac:dyDescent="0.25">
      <c r="A61" s="7">
        <v>44585.614583333336</v>
      </c>
      <c r="B61" s="7">
        <v>44585.625</v>
      </c>
      <c r="C61" s="3">
        <v>225.32250999999999</v>
      </c>
      <c r="D61" s="3">
        <v>59.102600000000002</v>
      </c>
      <c r="E61" s="3"/>
      <c r="F61" s="3"/>
      <c r="G61" s="3">
        <v>166.21991</v>
      </c>
      <c r="H61" s="3">
        <v>297.46091560000002</v>
      </c>
      <c r="I61" s="3">
        <v>297.35000000000002</v>
      </c>
      <c r="J61" s="3">
        <v>161.69999999999999</v>
      </c>
      <c r="K61" s="3">
        <v>8.9981432899999998</v>
      </c>
      <c r="L61" s="3">
        <v>1.6846866</v>
      </c>
      <c r="M61" s="3">
        <v>5.72295248</v>
      </c>
      <c r="N61" s="5"/>
    </row>
    <row r="62" spans="1:14" x14ac:dyDescent="0.25">
      <c r="A62" s="7">
        <v>44585.625</v>
      </c>
      <c r="B62" s="7">
        <v>44585.635416666664</v>
      </c>
      <c r="C62" s="3">
        <v>203.91324</v>
      </c>
      <c r="D62" s="3">
        <v>94.638999999999996</v>
      </c>
      <c r="E62" s="3"/>
      <c r="F62" s="3"/>
      <c r="G62" s="3">
        <v>109.27424000000001</v>
      </c>
      <c r="H62" s="3">
        <v>297.35316920000002</v>
      </c>
      <c r="I62" s="3">
        <v>297.35000000000002</v>
      </c>
      <c r="J62" s="3">
        <v>148.01</v>
      </c>
      <c r="K62" s="3">
        <v>9.5779758600000005</v>
      </c>
      <c r="L62" s="3">
        <v>1.3473875799999999</v>
      </c>
      <c r="M62" s="3">
        <v>6.6069910299999997</v>
      </c>
      <c r="N62" s="5"/>
    </row>
    <row r="63" spans="1:14" x14ac:dyDescent="0.25">
      <c r="A63" s="7">
        <v>44585.635416666664</v>
      </c>
      <c r="B63" s="7">
        <v>44585.645833333336</v>
      </c>
      <c r="C63" s="3">
        <v>215.51067</v>
      </c>
      <c r="D63" s="3">
        <v>86.887839999999997</v>
      </c>
      <c r="E63" s="3"/>
      <c r="F63" s="3"/>
      <c r="G63" s="3">
        <v>128.62282999999999</v>
      </c>
      <c r="H63" s="3">
        <v>297.38945330000001</v>
      </c>
      <c r="I63" s="3">
        <v>297.35000000000002</v>
      </c>
      <c r="J63" s="3">
        <v>148.01</v>
      </c>
      <c r="K63" s="3">
        <v>9.6954714400000004</v>
      </c>
      <c r="L63" s="3">
        <v>1.43524462</v>
      </c>
      <c r="M63" s="3">
        <v>6.9711872399999999</v>
      </c>
      <c r="N63" s="5"/>
    </row>
    <row r="64" spans="1:14" x14ac:dyDescent="0.25">
      <c r="A64" s="7">
        <v>44585.645833333336</v>
      </c>
      <c r="B64" s="7">
        <v>44585.65625</v>
      </c>
      <c r="C64" s="3">
        <v>231.21202</v>
      </c>
      <c r="D64" s="3">
        <v>87.202460000000002</v>
      </c>
      <c r="E64" s="3"/>
      <c r="F64" s="3"/>
      <c r="G64" s="3">
        <v>144.00955999999999</v>
      </c>
      <c r="H64" s="3">
        <v>297.39944559999998</v>
      </c>
      <c r="I64" s="3">
        <v>297.35000000000002</v>
      </c>
      <c r="J64" s="3">
        <v>148.01</v>
      </c>
      <c r="K64" s="3">
        <v>9.5385936000000004</v>
      </c>
      <c r="L64" s="3">
        <v>1.65501246</v>
      </c>
      <c r="M64" s="3">
        <v>6.5860012799999996</v>
      </c>
      <c r="N64" s="5"/>
    </row>
    <row r="65" spans="1:14" x14ac:dyDescent="0.25">
      <c r="A65" s="7">
        <v>44585.65625</v>
      </c>
      <c r="B65" s="7">
        <v>44585.666666666664</v>
      </c>
      <c r="C65" s="3">
        <v>232.72248999999999</v>
      </c>
      <c r="D65" s="3">
        <v>78.178169999999994</v>
      </c>
      <c r="E65" s="3"/>
      <c r="F65" s="3"/>
      <c r="G65" s="3">
        <v>154.54432</v>
      </c>
      <c r="H65" s="3">
        <v>297.52683350000001</v>
      </c>
      <c r="I65" s="3">
        <v>297.35000000000002</v>
      </c>
      <c r="J65" s="3">
        <v>148.01</v>
      </c>
      <c r="K65" s="3">
        <v>9.1867082799999995</v>
      </c>
      <c r="L65" s="3">
        <v>1.6365166900000001</v>
      </c>
      <c r="M65" s="3">
        <v>6.9485647400000001</v>
      </c>
      <c r="N65" s="5"/>
    </row>
    <row r="66" spans="1:14" x14ac:dyDescent="0.25">
      <c r="A66" s="7">
        <v>44585.666666666664</v>
      </c>
      <c r="B66" s="7">
        <v>44585.677083333336</v>
      </c>
      <c r="C66" s="3">
        <v>192.45883000000001</v>
      </c>
      <c r="D66" s="3">
        <v>126.01261</v>
      </c>
      <c r="E66" s="3"/>
      <c r="F66" s="3"/>
      <c r="G66" s="3">
        <v>66.446219999999997</v>
      </c>
      <c r="H66" s="3">
        <v>297.36704850000001</v>
      </c>
      <c r="I66" s="3">
        <v>297.35000000000002</v>
      </c>
      <c r="J66" s="3">
        <v>148.01</v>
      </c>
      <c r="K66" s="3">
        <v>9.5908130499999995</v>
      </c>
      <c r="L66" s="3">
        <v>1.90715952</v>
      </c>
      <c r="M66" s="3">
        <v>12.811721589999999</v>
      </c>
      <c r="N66" s="5"/>
    </row>
    <row r="67" spans="1:14" x14ac:dyDescent="0.25">
      <c r="A67" s="7">
        <v>44585.677083333336</v>
      </c>
      <c r="B67" s="7">
        <v>44585.6875</v>
      </c>
      <c r="C67" s="3">
        <v>176.70339000000001</v>
      </c>
      <c r="D67" s="3">
        <v>171.92714000000001</v>
      </c>
      <c r="E67" s="3"/>
      <c r="F67" s="3"/>
      <c r="G67" s="3">
        <v>4.7762500000000001</v>
      </c>
      <c r="H67" s="3">
        <v>298.21375999999998</v>
      </c>
      <c r="I67" s="3">
        <v>297.52999999999997</v>
      </c>
      <c r="J67" s="3">
        <v>148.01</v>
      </c>
      <c r="K67" s="3">
        <v>9.1079344300000002</v>
      </c>
      <c r="L67" s="3">
        <v>2.0761971400000001</v>
      </c>
      <c r="M67" s="3">
        <v>7.5222137900000003</v>
      </c>
      <c r="N67" s="5"/>
    </row>
    <row r="68" spans="1:14" x14ac:dyDescent="0.25">
      <c r="A68" s="7">
        <v>44585.6875</v>
      </c>
      <c r="B68" s="7">
        <v>44585.697916666664</v>
      </c>
      <c r="C68" s="3">
        <v>213.17400000000001</v>
      </c>
      <c r="D68" s="3">
        <v>194.45049</v>
      </c>
      <c r="E68" s="3"/>
      <c r="F68" s="3"/>
      <c r="G68" s="3">
        <v>18.723510000000001</v>
      </c>
      <c r="H68" s="3">
        <v>298.29944469999998</v>
      </c>
      <c r="I68" s="3">
        <v>297.52999999999997</v>
      </c>
      <c r="J68" s="3">
        <v>148.01</v>
      </c>
      <c r="K68" s="3">
        <v>9.3465846599999995</v>
      </c>
      <c r="L68" s="3">
        <v>2.0214059099999999</v>
      </c>
      <c r="M68" s="3">
        <v>9.9781019499999992</v>
      </c>
      <c r="N68" s="5"/>
    </row>
    <row r="69" spans="1:14" x14ac:dyDescent="0.25">
      <c r="A69" s="7">
        <v>44585.697916666664</v>
      </c>
      <c r="B69" s="7">
        <v>44585.708333333336</v>
      </c>
      <c r="C69" s="3">
        <v>230.61938000000001</v>
      </c>
      <c r="D69" s="3">
        <v>167.39976999999999</v>
      </c>
      <c r="E69" s="3"/>
      <c r="F69" s="3"/>
      <c r="G69" s="3">
        <v>63.219610000000003</v>
      </c>
      <c r="H69" s="3">
        <v>298.2841995</v>
      </c>
      <c r="I69" s="3">
        <v>297.52999999999997</v>
      </c>
      <c r="J69" s="3">
        <v>148.01</v>
      </c>
      <c r="K69" s="3">
        <v>9.4668082800000004</v>
      </c>
      <c r="L69" s="3">
        <v>1.97439996</v>
      </c>
      <c r="M69" s="3">
        <v>10.2676195</v>
      </c>
      <c r="N69" s="5"/>
    </row>
    <row r="70" spans="1:14" x14ac:dyDescent="0.25">
      <c r="A70" s="7">
        <v>44585.708333333336</v>
      </c>
      <c r="B70" s="7">
        <v>44585.71875</v>
      </c>
      <c r="C70" s="3">
        <v>152.95322999999999</v>
      </c>
      <c r="D70" s="3">
        <v>200.91114999999999</v>
      </c>
      <c r="E70" s="3"/>
      <c r="F70" s="3"/>
      <c r="G70" s="3">
        <v>-47.957920000000001</v>
      </c>
      <c r="H70" s="3">
        <v>120.48963860000001</v>
      </c>
      <c r="I70" s="3">
        <v>304.20999999999998</v>
      </c>
      <c r="J70" s="3">
        <v>148.01</v>
      </c>
      <c r="K70" s="3">
        <v>8.2973404500000001</v>
      </c>
      <c r="L70" s="3">
        <v>3.89960196</v>
      </c>
      <c r="M70" s="3">
        <v>9.3238275099999992</v>
      </c>
      <c r="N70" s="5"/>
    </row>
    <row r="71" spans="1:14" x14ac:dyDescent="0.25">
      <c r="A71" s="7">
        <v>44585.71875</v>
      </c>
      <c r="B71" s="7">
        <v>44585.729166666664</v>
      </c>
      <c r="C71" s="3">
        <v>168.09751</v>
      </c>
      <c r="D71" s="3">
        <v>161.93807000000001</v>
      </c>
      <c r="E71" s="3"/>
      <c r="F71" s="3"/>
      <c r="G71" s="3">
        <v>6.15944</v>
      </c>
      <c r="H71" s="3">
        <v>305.0603749</v>
      </c>
      <c r="I71" s="3">
        <v>304.31</v>
      </c>
      <c r="J71" s="3">
        <v>148.01</v>
      </c>
      <c r="K71" s="3">
        <v>10.514590719999999</v>
      </c>
      <c r="L71" s="3">
        <v>4.01627227</v>
      </c>
      <c r="M71" s="3">
        <v>9.5946350700000007</v>
      </c>
      <c r="N71" s="5"/>
    </row>
    <row r="72" spans="1:14" x14ac:dyDescent="0.25">
      <c r="A72" s="7">
        <v>44585.729166666664</v>
      </c>
      <c r="B72" s="7">
        <v>44585.739583333336</v>
      </c>
      <c r="C72" s="3">
        <v>171.8398</v>
      </c>
      <c r="D72" s="3">
        <v>158.27304000000001</v>
      </c>
      <c r="E72" s="3"/>
      <c r="F72" s="3"/>
      <c r="G72" s="3">
        <v>13.56676</v>
      </c>
      <c r="H72" s="3">
        <v>304.48387780000002</v>
      </c>
      <c r="I72" s="3">
        <v>304.31</v>
      </c>
      <c r="J72" s="3">
        <v>148.01</v>
      </c>
      <c r="K72" s="3">
        <v>10.384579110000001</v>
      </c>
      <c r="L72" s="3">
        <v>4.7157553400000003</v>
      </c>
      <c r="M72" s="3">
        <v>4.6023472400000003</v>
      </c>
      <c r="N72" s="5"/>
    </row>
    <row r="73" spans="1:14" x14ac:dyDescent="0.25">
      <c r="A73" s="7">
        <v>44585.739583333336</v>
      </c>
      <c r="B73" s="7">
        <v>44585.75</v>
      </c>
      <c r="C73" s="3">
        <v>176.78037</v>
      </c>
      <c r="D73" s="3">
        <v>158.27441999999999</v>
      </c>
      <c r="E73" s="3"/>
      <c r="F73" s="3"/>
      <c r="G73" s="3">
        <v>18.505949999999999</v>
      </c>
      <c r="H73" s="3">
        <v>1250</v>
      </c>
      <c r="I73" s="3">
        <v>1250</v>
      </c>
      <c r="J73" s="3">
        <v>148.01</v>
      </c>
      <c r="K73" s="3">
        <v>20.950872650000001</v>
      </c>
      <c r="L73" s="3">
        <v>7.2033122799999996</v>
      </c>
      <c r="M73" s="3">
        <v>58.520925920000003</v>
      </c>
      <c r="N73" s="5"/>
    </row>
    <row r="74" spans="1:14" x14ac:dyDescent="0.25">
      <c r="A74" s="7">
        <v>44585.75</v>
      </c>
      <c r="B74" s="7">
        <v>44585.760416666664</v>
      </c>
      <c r="C74" s="3">
        <v>197.40199999999999</v>
      </c>
      <c r="D74" s="3">
        <v>154.39590999999999</v>
      </c>
      <c r="E74" s="3"/>
      <c r="F74" s="3"/>
      <c r="G74" s="3">
        <v>43.00609</v>
      </c>
      <c r="H74" s="3">
        <v>1250</v>
      </c>
      <c r="I74" s="3">
        <v>1250</v>
      </c>
      <c r="J74" s="3">
        <v>148.01</v>
      </c>
      <c r="K74" s="3">
        <v>20.551392419999999</v>
      </c>
      <c r="L74" s="3">
        <v>4.5096451399999999</v>
      </c>
      <c r="M74" s="3">
        <v>64.357897199999996</v>
      </c>
      <c r="N74" s="5"/>
    </row>
    <row r="75" spans="1:14" x14ac:dyDescent="0.25">
      <c r="A75" s="7">
        <v>44585.760416666664</v>
      </c>
      <c r="B75" s="7">
        <v>44585.770833333336</v>
      </c>
      <c r="C75" s="3">
        <v>231.25349</v>
      </c>
      <c r="D75" s="3">
        <v>178.72856999999999</v>
      </c>
      <c r="E75" s="3"/>
      <c r="F75" s="3"/>
      <c r="G75" s="3">
        <v>52.524920000000002</v>
      </c>
      <c r="H75" s="3">
        <v>1250</v>
      </c>
      <c r="I75" s="3">
        <v>1250</v>
      </c>
      <c r="J75" s="3">
        <v>148.01</v>
      </c>
      <c r="K75" s="3">
        <v>19.897874940000001</v>
      </c>
      <c r="L75" s="3">
        <v>4.5223971000000001</v>
      </c>
      <c r="M75" s="3">
        <v>78.485455419999994</v>
      </c>
      <c r="N75" s="5"/>
    </row>
    <row r="76" spans="1:14" x14ac:dyDescent="0.25">
      <c r="A76" s="7">
        <v>44585.770833333336</v>
      </c>
      <c r="B76" s="7">
        <v>44585.78125</v>
      </c>
      <c r="C76" s="3">
        <v>238.018</v>
      </c>
      <c r="D76" s="3">
        <v>190.67694</v>
      </c>
      <c r="E76" s="3"/>
      <c r="F76" s="3"/>
      <c r="G76" s="3">
        <v>47.341059999999999</v>
      </c>
      <c r="H76" s="3">
        <v>1250</v>
      </c>
      <c r="I76" s="3">
        <v>1250</v>
      </c>
      <c r="J76" s="3">
        <v>148.01</v>
      </c>
      <c r="K76" s="3">
        <v>19.98180296</v>
      </c>
      <c r="L76" s="3">
        <v>4.5277296800000002</v>
      </c>
      <c r="M76" s="3">
        <v>85.015315540000003</v>
      </c>
      <c r="N76" s="5"/>
    </row>
    <row r="77" spans="1:14" x14ac:dyDescent="0.25">
      <c r="A77" s="7">
        <v>44585.78125</v>
      </c>
      <c r="B77" s="7">
        <v>44585.791666666664</v>
      </c>
      <c r="C77" s="3">
        <v>212.59825000000001</v>
      </c>
      <c r="D77" s="3">
        <v>174.10237000000001</v>
      </c>
      <c r="E77" s="3"/>
      <c r="F77" s="3"/>
      <c r="G77" s="3">
        <v>38.49588</v>
      </c>
      <c r="H77" s="3">
        <v>1250</v>
      </c>
      <c r="I77" s="3">
        <v>1250</v>
      </c>
      <c r="J77" s="3">
        <v>148.01</v>
      </c>
      <c r="K77" s="3">
        <v>19.87098666</v>
      </c>
      <c r="L77" s="3">
        <v>4.5622319300000003</v>
      </c>
      <c r="M77" s="3">
        <v>74.178782499999997</v>
      </c>
      <c r="N77" s="5"/>
    </row>
    <row r="78" spans="1:14" x14ac:dyDescent="0.25">
      <c r="A78" s="7">
        <v>44585.791666666664</v>
      </c>
      <c r="B78" s="7">
        <v>44585.802083333336</v>
      </c>
      <c r="C78" s="3">
        <v>257.03417000000002</v>
      </c>
      <c r="D78" s="3">
        <v>175.28030999999999</v>
      </c>
      <c r="E78" s="3"/>
      <c r="F78" s="3"/>
      <c r="G78" s="3">
        <v>81.753860000000003</v>
      </c>
      <c r="H78" s="3">
        <v>302.00063870000002</v>
      </c>
      <c r="I78" s="3">
        <v>300.37</v>
      </c>
      <c r="J78" s="3">
        <v>148.01</v>
      </c>
      <c r="K78" s="3">
        <v>10.206372999999999</v>
      </c>
      <c r="L78" s="3">
        <v>4.2398999100000001</v>
      </c>
      <c r="M78" s="3">
        <v>10.451860099999999</v>
      </c>
      <c r="N78" s="5"/>
    </row>
    <row r="79" spans="1:14" x14ac:dyDescent="0.25">
      <c r="A79" s="7">
        <v>44585.802083333336</v>
      </c>
      <c r="B79" s="7">
        <v>44585.8125</v>
      </c>
      <c r="C79" s="3">
        <v>221.1627</v>
      </c>
      <c r="D79" s="3">
        <v>174.61537999999999</v>
      </c>
      <c r="E79" s="3"/>
      <c r="F79" s="3"/>
      <c r="G79" s="3">
        <v>46.547319999999999</v>
      </c>
      <c r="H79" s="3">
        <v>300.39115099999998</v>
      </c>
      <c r="I79" s="3">
        <v>300.37</v>
      </c>
      <c r="J79" s="3">
        <v>148.01</v>
      </c>
      <c r="K79" s="3">
        <v>10.228956139999999</v>
      </c>
      <c r="L79" s="3">
        <v>4.3157602900000001</v>
      </c>
      <c r="M79" s="3">
        <v>10.44824376</v>
      </c>
      <c r="N79" s="5"/>
    </row>
    <row r="80" spans="1:14" x14ac:dyDescent="0.25">
      <c r="A80" s="7">
        <v>44585.8125</v>
      </c>
      <c r="B80" s="7">
        <v>44585.822916666664</v>
      </c>
      <c r="C80" s="3">
        <v>228.69165000000001</v>
      </c>
      <c r="D80" s="3">
        <v>205.57053999999999</v>
      </c>
      <c r="E80" s="3"/>
      <c r="F80" s="3"/>
      <c r="G80" s="3">
        <v>23.121110000000002</v>
      </c>
      <c r="H80" s="3">
        <v>301.4130955</v>
      </c>
      <c r="I80" s="3">
        <v>300.37</v>
      </c>
      <c r="J80" s="3">
        <v>148.01</v>
      </c>
      <c r="K80" s="3">
        <v>10.228932240000001</v>
      </c>
      <c r="L80" s="3">
        <v>4.1427088599999999</v>
      </c>
      <c r="M80" s="3">
        <v>12.83961354</v>
      </c>
      <c r="N80" s="5"/>
    </row>
    <row r="81" spans="1:14" x14ac:dyDescent="0.25">
      <c r="A81" s="7">
        <v>44585.822916666664</v>
      </c>
      <c r="B81" s="7">
        <v>44585.833333333336</v>
      </c>
      <c r="C81" s="3">
        <v>211.90468999999999</v>
      </c>
      <c r="D81" s="3">
        <v>210.20341999999999</v>
      </c>
      <c r="E81" s="3"/>
      <c r="F81" s="3"/>
      <c r="G81" s="3">
        <v>1.7012700000000001</v>
      </c>
      <c r="H81" s="3">
        <v>300.70167520000001</v>
      </c>
      <c r="I81" s="3">
        <v>300.37</v>
      </c>
      <c r="J81" s="3">
        <v>148.01</v>
      </c>
      <c r="K81" s="3">
        <v>10.35458568</v>
      </c>
      <c r="L81" s="3">
        <v>4.05046091</v>
      </c>
      <c r="M81" s="3">
        <v>14.50143506</v>
      </c>
      <c r="N81" s="5"/>
    </row>
    <row r="82" spans="1:14" x14ac:dyDescent="0.25">
      <c r="A82" s="7">
        <v>44585.833333333336</v>
      </c>
      <c r="B82" s="7">
        <v>44585.84375</v>
      </c>
      <c r="C82" s="3">
        <v>244.81040999999999</v>
      </c>
      <c r="D82" s="3">
        <v>154.52558999999999</v>
      </c>
      <c r="E82" s="3"/>
      <c r="F82" s="3"/>
      <c r="G82" s="3">
        <v>90.284819999999996</v>
      </c>
      <c r="H82" s="3">
        <v>310.32085189999998</v>
      </c>
      <c r="I82" s="3">
        <v>310.2</v>
      </c>
      <c r="J82" s="3">
        <v>148.01</v>
      </c>
      <c r="K82" s="3">
        <v>9.7865115100000004</v>
      </c>
      <c r="L82" s="3">
        <v>1.9639554299999999</v>
      </c>
      <c r="M82" s="3">
        <v>11.97491162</v>
      </c>
      <c r="N82" s="5"/>
    </row>
    <row r="83" spans="1:14" x14ac:dyDescent="0.25">
      <c r="A83" s="7">
        <v>44585.84375</v>
      </c>
      <c r="B83" s="7">
        <v>44585.854166666664</v>
      </c>
      <c r="C83" s="3">
        <v>268.93029000000001</v>
      </c>
      <c r="D83" s="3">
        <v>190.62733</v>
      </c>
      <c r="E83" s="3"/>
      <c r="F83" s="3"/>
      <c r="G83" s="3">
        <v>78.302959999999999</v>
      </c>
      <c r="H83" s="3">
        <v>297.71548280000002</v>
      </c>
      <c r="I83" s="3">
        <v>297.52999999999997</v>
      </c>
      <c r="J83" s="3">
        <v>148.01</v>
      </c>
      <c r="K83" s="3">
        <v>9.8372398099999998</v>
      </c>
      <c r="L83" s="3">
        <v>1.79554758</v>
      </c>
      <c r="M83" s="3">
        <v>15.116426629999999</v>
      </c>
      <c r="N83" s="5"/>
    </row>
    <row r="84" spans="1:14" x14ac:dyDescent="0.25">
      <c r="A84" s="7">
        <v>44585.854166666664</v>
      </c>
      <c r="B84" s="7">
        <v>44585.864583333336</v>
      </c>
      <c r="C84" s="3">
        <v>182.72622000000001</v>
      </c>
      <c r="D84" s="3">
        <v>191.61399</v>
      </c>
      <c r="E84" s="3"/>
      <c r="F84" s="3"/>
      <c r="G84" s="3">
        <v>-8.8877699999999997</v>
      </c>
      <c r="H84" s="3">
        <v>128.89477110000001</v>
      </c>
      <c r="I84" s="3">
        <v>297.52999999999997</v>
      </c>
      <c r="J84" s="3">
        <v>148.01</v>
      </c>
      <c r="K84" s="3">
        <v>7.7492511500000001</v>
      </c>
      <c r="L84" s="3">
        <v>1.68292168</v>
      </c>
      <c r="M84" s="3">
        <v>16.58218574</v>
      </c>
      <c r="N84" s="5"/>
    </row>
    <row r="85" spans="1:14" x14ac:dyDescent="0.25">
      <c r="A85" s="7">
        <v>44585.864583333336</v>
      </c>
      <c r="B85" s="7">
        <v>44585.875</v>
      </c>
      <c r="C85" s="3">
        <v>140.80473000000001</v>
      </c>
      <c r="D85" s="3">
        <v>200.64478</v>
      </c>
      <c r="E85" s="3"/>
      <c r="F85" s="3"/>
      <c r="G85" s="3">
        <v>-59.840049999999998</v>
      </c>
      <c r="H85" s="3">
        <v>117.6189306</v>
      </c>
      <c r="I85" s="3">
        <v>297.52999999999997</v>
      </c>
      <c r="J85" s="3">
        <v>148.01</v>
      </c>
      <c r="K85" s="3">
        <v>7.64435501</v>
      </c>
      <c r="L85" s="3">
        <v>1.70763826</v>
      </c>
      <c r="M85" s="3">
        <v>13.47357332</v>
      </c>
      <c r="N85" s="5"/>
    </row>
    <row r="86" spans="1:14" x14ac:dyDescent="0.25">
      <c r="A86" s="7">
        <v>44585.875</v>
      </c>
      <c r="B86" s="7">
        <v>44585.885416666664</v>
      </c>
      <c r="C86" s="3">
        <v>181.29006999999999</v>
      </c>
      <c r="D86" s="3">
        <v>171.06636</v>
      </c>
      <c r="E86" s="3"/>
      <c r="F86" s="3"/>
      <c r="G86" s="3">
        <v>10.223710000000001</v>
      </c>
      <c r="H86" s="3">
        <v>297.5662595</v>
      </c>
      <c r="I86" s="3">
        <v>297.52999999999997</v>
      </c>
      <c r="J86" s="3">
        <v>148.01</v>
      </c>
      <c r="K86" s="3">
        <v>9.1571454800000005</v>
      </c>
      <c r="L86" s="3">
        <v>1.7468731099999999</v>
      </c>
      <c r="M86" s="3">
        <v>15.08045059</v>
      </c>
      <c r="N86" s="5"/>
    </row>
    <row r="87" spans="1:14" x14ac:dyDescent="0.25">
      <c r="A87" s="7">
        <v>44585.885416666664</v>
      </c>
      <c r="B87" s="7">
        <v>44585.895833333336</v>
      </c>
      <c r="C87" s="3">
        <v>158.46835999999999</v>
      </c>
      <c r="D87" s="3">
        <v>170.78542999999999</v>
      </c>
      <c r="E87" s="3"/>
      <c r="F87" s="3"/>
      <c r="G87" s="3">
        <v>-12.317069999999999</v>
      </c>
      <c r="H87" s="3">
        <v>123.66184029999999</v>
      </c>
      <c r="I87" s="3">
        <v>297.52999999999997</v>
      </c>
      <c r="J87" s="3">
        <v>148.01</v>
      </c>
      <c r="K87" s="3">
        <v>7.1179447400000004</v>
      </c>
      <c r="L87" s="3">
        <v>1.7655249200000001</v>
      </c>
      <c r="M87" s="3">
        <v>15.597793129999999</v>
      </c>
      <c r="N87" s="5"/>
    </row>
    <row r="88" spans="1:14" x14ac:dyDescent="0.25">
      <c r="A88" s="7">
        <v>44585.895833333336</v>
      </c>
      <c r="B88" s="7">
        <v>44585.90625</v>
      </c>
      <c r="C88" s="3">
        <v>164.10113000000001</v>
      </c>
      <c r="D88" s="3">
        <v>150.40375</v>
      </c>
      <c r="E88" s="3"/>
      <c r="F88" s="3"/>
      <c r="G88" s="3">
        <v>13.697380000000001</v>
      </c>
      <c r="H88" s="3">
        <v>297.67979769999999</v>
      </c>
      <c r="I88" s="3">
        <v>297.52999999999997</v>
      </c>
      <c r="J88" s="3">
        <v>148.01</v>
      </c>
      <c r="K88" s="3">
        <v>9.3977372500000005</v>
      </c>
      <c r="L88" s="3">
        <v>1.5515816499999999</v>
      </c>
      <c r="M88" s="3">
        <v>13.318720000000001</v>
      </c>
      <c r="N88" s="5"/>
    </row>
    <row r="89" spans="1:14" x14ac:dyDescent="0.25">
      <c r="A89" s="7">
        <v>44585.90625</v>
      </c>
      <c r="B89" s="7">
        <v>44585.916666666664</v>
      </c>
      <c r="C89" s="3">
        <v>156.52237</v>
      </c>
      <c r="D89" s="3">
        <v>128.17257000000001</v>
      </c>
      <c r="E89" s="3"/>
      <c r="F89" s="3"/>
      <c r="G89" s="3">
        <v>28.349799999999998</v>
      </c>
      <c r="H89" s="3">
        <v>297.6854151</v>
      </c>
      <c r="I89" s="3">
        <v>297.52999999999997</v>
      </c>
      <c r="J89" s="3">
        <v>148.01</v>
      </c>
      <c r="K89" s="3">
        <v>9.4516850899999998</v>
      </c>
      <c r="L89" s="3">
        <v>1.5852389499999999</v>
      </c>
      <c r="M89" s="3">
        <v>11.886103220000001</v>
      </c>
      <c r="N89" s="5"/>
    </row>
    <row r="90" spans="1:14" x14ac:dyDescent="0.25">
      <c r="A90" s="7">
        <v>44585.916666666664</v>
      </c>
      <c r="B90" s="7">
        <v>44585.927083333336</v>
      </c>
      <c r="C90" s="3">
        <v>323.03742999999997</v>
      </c>
      <c r="D90" s="3">
        <v>83.297139999999999</v>
      </c>
      <c r="E90" s="3"/>
      <c r="F90" s="3"/>
      <c r="G90" s="3">
        <v>239.74028999999999</v>
      </c>
      <c r="H90" s="3">
        <v>297.62646389999998</v>
      </c>
      <c r="I90" s="3">
        <v>297.52999999999997</v>
      </c>
      <c r="J90" s="3">
        <v>148.01</v>
      </c>
      <c r="K90" s="3">
        <v>9.1079584100000002</v>
      </c>
      <c r="L90" s="3">
        <v>2.2255126199999999</v>
      </c>
      <c r="M90" s="3">
        <v>7.0530339900000003</v>
      </c>
      <c r="N90" s="5"/>
    </row>
    <row r="91" spans="1:14" x14ac:dyDescent="0.25">
      <c r="A91" s="7">
        <v>44585.927083333336</v>
      </c>
      <c r="B91" s="7">
        <v>44585.9375</v>
      </c>
      <c r="C91" s="3">
        <v>343.82274999999998</v>
      </c>
      <c r="D91" s="3">
        <v>100.28328</v>
      </c>
      <c r="E91" s="3"/>
      <c r="F91" s="3"/>
      <c r="G91" s="3">
        <v>243.53946999999999</v>
      </c>
      <c r="H91" s="3">
        <v>302.09999970000001</v>
      </c>
      <c r="I91" s="3">
        <v>302.10000000000002</v>
      </c>
      <c r="J91" s="3">
        <v>148.01</v>
      </c>
      <c r="K91" s="3">
        <v>9.3328395400000002</v>
      </c>
      <c r="L91" s="3">
        <v>2.2431565099999999</v>
      </c>
      <c r="M91" s="3">
        <v>10.367864839999999</v>
      </c>
      <c r="N91" s="5"/>
    </row>
    <row r="92" spans="1:14" x14ac:dyDescent="0.25">
      <c r="A92" s="7">
        <v>44585.9375</v>
      </c>
      <c r="B92" s="7">
        <v>44585.947916666664</v>
      </c>
      <c r="C92" s="3">
        <v>280.78190999999998</v>
      </c>
      <c r="D92" s="3">
        <v>100.16410999999999</v>
      </c>
      <c r="E92" s="3"/>
      <c r="F92" s="3"/>
      <c r="G92" s="3">
        <v>180.61779999999999</v>
      </c>
      <c r="H92" s="3">
        <v>297.52999990000001</v>
      </c>
      <c r="I92" s="3">
        <v>297.52999999999997</v>
      </c>
      <c r="J92" s="3">
        <v>148.01</v>
      </c>
      <c r="K92" s="3">
        <v>9.3890370799999996</v>
      </c>
      <c r="L92" s="3">
        <v>2.1320703700000001</v>
      </c>
      <c r="M92" s="3">
        <v>10.408657399999999</v>
      </c>
      <c r="N92" s="5"/>
    </row>
    <row r="93" spans="1:14" x14ac:dyDescent="0.25">
      <c r="A93" s="7">
        <v>44585.947916666664</v>
      </c>
      <c r="B93" s="7">
        <v>44585.958333333336</v>
      </c>
      <c r="C93" s="3">
        <v>254.16524999999999</v>
      </c>
      <c r="D93" s="3">
        <v>118.45214</v>
      </c>
      <c r="E93" s="3"/>
      <c r="F93" s="3"/>
      <c r="G93" s="3">
        <v>135.71311</v>
      </c>
      <c r="H93" s="3">
        <v>297.52999990000001</v>
      </c>
      <c r="I93" s="3">
        <v>297.52999999999997</v>
      </c>
      <c r="J93" s="3">
        <v>148.01</v>
      </c>
      <c r="K93" s="3">
        <v>9.2108202499999994</v>
      </c>
      <c r="L93" s="3">
        <v>2.1823227100000002</v>
      </c>
      <c r="M93" s="3">
        <v>11.3370725</v>
      </c>
      <c r="N93" s="5"/>
    </row>
    <row r="94" spans="1:14" x14ac:dyDescent="0.25">
      <c r="A94" s="7">
        <v>44585.958333333336</v>
      </c>
      <c r="B94" s="7">
        <v>44585.96875</v>
      </c>
      <c r="C94" s="3">
        <v>237.64193</v>
      </c>
      <c r="D94" s="3">
        <v>54.168909999999997</v>
      </c>
      <c r="E94" s="3"/>
      <c r="F94" s="3"/>
      <c r="G94" s="3">
        <v>183.47301999999999</v>
      </c>
      <c r="H94" s="3">
        <v>297.19023049999998</v>
      </c>
      <c r="I94" s="3">
        <v>297.19</v>
      </c>
      <c r="J94" s="3">
        <v>0.04</v>
      </c>
      <c r="K94" s="3">
        <v>8.7193575299999999</v>
      </c>
      <c r="L94" s="3">
        <v>1.2337322500000001</v>
      </c>
      <c r="M94" s="3">
        <v>13.11316749</v>
      </c>
      <c r="N94" s="5"/>
    </row>
    <row r="95" spans="1:14" x14ac:dyDescent="0.25">
      <c r="A95" s="7">
        <v>44585.96875</v>
      </c>
      <c r="B95" s="7">
        <v>44585.979166666664</v>
      </c>
      <c r="C95" s="3">
        <v>188.92348000000001</v>
      </c>
      <c r="D95" s="3">
        <v>37.570279999999997</v>
      </c>
      <c r="E95" s="3"/>
      <c r="F95" s="3"/>
      <c r="G95" s="3">
        <v>151.35319999999999</v>
      </c>
      <c r="H95" s="3">
        <v>297.196662</v>
      </c>
      <c r="I95" s="3">
        <v>297.19</v>
      </c>
      <c r="J95" s="3">
        <v>0</v>
      </c>
      <c r="K95" s="3">
        <v>9.3376792000000002</v>
      </c>
      <c r="L95" s="3">
        <v>1.27104215</v>
      </c>
      <c r="M95" s="3">
        <v>5.5074154599999998</v>
      </c>
      <c r="N95" s="5"/>
    </row>
    <row r="96" spans="1:14" x14ac:dyDescent="0.25">
      <c r="A96" s="7">
        <v>44585.979166666664</v>
      </c>
      <c r="B96" s="7">
        <v>44585.989583333336</v>
      </c>
      <c r="C96" s="3">
        <v>171.29938999999999</v>
      </c>
      <c r="D96" s="3">
        <v>44.281399999999998</v>
      </c>
      <c r="E96" s="3"/>
      <c r="F96" s="3"/>
      <c r="G96" s="3">
        <v>127.01799</v>
      </c>
      <c r="H96" s="3">
        <v>297.19000160000002</v>
      </c>
      <c r="I96" s="3">
        <v>297.19</v>
      </c>
      <c r="J96" s="3">
        <v>146.26</v>
      </c>
      <c r="K96" s="3">
        <v>10.16472849</v>
      </c>
      <c r="L96" s="3">
        <v>2.0170143899999999</v>
      </c>
      <c r="M96" s="3">
        <v>6.4794403699999998</v>
      </c>
      <c r="N96" s="5"/>
    </row>
    <row r="97" spans="1:14" x14ac:dyDescent="0.25">
      <c r="A97" s="7">
        <v>44585.989583333336</v>
      </c>
      <c r="B97" s="7">
        <v>44586</v>
      </c>
      <c r="C97" s="3">
        <v>135.84823</v>
      </c>
      <c r="D97" s="3">
        <v>32.431910000000002</v>
      </c>
      <c r="E97" s="3"/>
      <c r="F97" s="3"/>
      <c r="G97" s="3">
        <v>103.41632</v>
      </c>
      <c r="H97" s="3">
        <v>297.18999989999998</v>
      </c>
      <c r="I97" s="3">
        <v>297.19</v>
      </c>
      <c r="J97" s="3">
        <v>0</v>
      </c>
      <c r="K97" s="3">
        <v>10.36532815</v>
      </c>
      <c r="L97" s="3">
        <v>1.7840070100000001</v>
      </c>
      <c r="M97" s="3">
        <v>10.214192349999999</v>
      </c>
      <c r="N97" s="5"/>
    </row>
    <row r="98" spans="1:14" x14ac:dyDescent="0.25">
      <c r="A98" s="7">
        <v>44586</v>
      </c>
      <c r="B98" s="7">
        <v>44586.010416666664</v>
      </c>
      <c r="C98" s="3">
        <v>51.323050000000002</v>
      </c>
      <c r="D98" s="3">
        <v>24.71536</v>
      </c>
      <c r="E98" s="3"/>
      <c r="F98" s="3"/>
      <c r="G98" s="3">
        <v>26.607690000000002</v>
      </c>
      <c r="H98" s="3">
        <v>271.16335049999998</v>
      </c>
      <c r="I98" s="3">
        <v>0</v>
      </c>
      <c r="J98" s="3">
        <v>134.33000000000001</v>
      </c>
      <c r="K98" s="3">
        <v>10.577048380000001</v>
      </c>
      <c r="L98" s="3">
        <v>1.6736832699999999</v>
      </c>
      <c r="M98" s="3">
        <v>4.7295480400000001</v>
      </c>
      <c r="N98" s="5"/>
    </row>
    <row r="99" spans="1:14" x14ac:dyDescent="0.25">
      <c r="A99" s="7">
        <v>44586.010416666664</v>
      </c>
      <c r="B99" s="7">
        <v>44586.020833333336</v>
      </c>
      <c r="C99" s="3">
        <v>65.300110000000004</v>
      </c>
      <c r="D99" s="3">
        <v>39.367379999999997</v>
      </c>
      <c r="E99" s="3"/>
      <c r="F99" s="3"/>
      <c r="G99" s="3">
        <v>25.932729999999999</v>
      </c>
      <c r="H99" s="3">
        <v>284.78912539999999</v>
      </c>
      <c r="I99" s="3">
        <v>284.62</v>
      </c>
      <c r="J99" s="3">
        <v>134.33000000000001</v>
      </c>
      <c r="K99" s="3">
        <v>10.679222169999999</v>
      </c>
      <c r="L99" s="3">
        <v>1.70801581</v>
      </c>
      <c r="M99" s="3">
        <v>10.41647017</v>
      </c>
      <c r="N99" s="5"/>
    </row>
    <row r="100" spans="1:14" x14ac:dyDescent="0.25">
      <c r="A100" s="7">
        <v>44586.020833333336</v>
      </c>
      <c r="B100" s="7">
        <v>44586.03125</v>
      </c>
      <c r="C100" s="3">
        <v>64.757999999999996</v>
      </c>
      <c r="D100" s="3">
        <v>33.725029999999997</v>
      </c>
      <c r="E100" s="3"/>
      <c r="F100" s="3"/>
      <c r="G100" s="3">
        <v>31.032969999999999</v>
      </c>
      <c r="H100" s="3">
        <v>284.62</v>
      </c>
      <c r="I100" s="3">
        <v>284.62</v>
      </c>
      <c r="J100" s="3">
        <v>219.86</v>
      </c>
      <c r="K100" s="3">
        <v>11.04572012</v>
      </c>
      <c r="L100" s="3">
        <v>1.8448026900000001</v>
      </c>
      <c r="M100" s="3">
        <v>11.561262960000001</v>
      </c>
      <c r="N100" s="5"/>
    </row>
    <row r="101" spans="1:14" x14ac:dyDescent="0.25">
      <c r="A101" s="7">
        <v>44586.03125</v>
      </c>
      <c r="B101" s="7">
        <v>44586.041666666664</v>
      </c>
      <c r="C101" s="3">
        <v>27.542069999999999</v>
      </c>
      <c r="D101" s="3">
        <v>53.60425</v>
      </c>
      <c r="E101" s="3"/>
      <c r="F101" s="3"/>
      <c r="G101" s="3">
        <v>-26.062180000000001</v>
      </c>
      <c r="H101" s="3">
        <v>113.6997059</v>
      </c>
      <c r="I101" s="3">
        <v>296.63</v>
      </c>
      <c r="J101" s="3">
        <v>218.06</v>
      </c>
      <c r="K101" s="3">
        <v>7.2944432600000004</v>
      </c>
      <c r="L101" s="3">
        <v>1.8403710900000001</v>
      </c>
      <c r="M101" s="3">
        <v>2.95099066</v>
      </c>
      <c r="N101" s="5"/>
    </row>
    <row r="102" spans="1:14" x14ac:dyDescent="0.25">
      <c r="A102" s="7">
        <v>44586.041666666664</v>
      </c>
      <c r="B102" s="7">
        <v>44586.052083333336</v>
      </c>
      <c r="C102" s="3">
        <v>135.32688999999999</v>
      </c>
      <c r="D102" s="3">
        <v>77.417249999999996</v>
      </c>
      <c r="E102" s="3"/>
      <c r="F102" s="3"/>
      <c r="G102" s="3">
        <v>57.909640000000003</v>
      </c>
      <c r="H102" s="3">
        <v>266.00999990000003</v>
      </c>
      <c r="I102" s="3">
        <v>266.01</v>
      </c>
      <c r="J102" s="3">
        <v>32.04</v>
      </c>
      <c r="K102" s="3">
        <v>10.301907010000001</v>
      </c>
      <c r="L102" s="3">
        <v>2.91158772</v>
      </c>
      <c r="M102" s="3">
        <v>15.32237653</v>
      </c>
      <c r="N102" s="5"/>
    </row>
    <row r="103" spans="1:14" x14ac:dyDescent="0.25">
      <c r="A103" s="7">
        <v>44586.052083333336</v>
      </c>
      <c r="B103" s="7">
        <v>44586.0625</v>
      </c>
      <c r="C103" s="3">
        <v>115.44091</v>
      </c>
      <c r="D103" s="3">
        <v>59.356760000000001</v>
      </c>
      <c r="E103" s="3"/>
      <c r="F103" s="3"/>
      <c r="G103" s="3">
        <v>56.084150000000001</v>
      </c>
      <c r="H103" s="3">
        <v>266.00999990000003</v>
      </c>
      <c r="I103" s="3">
        <v>266.01</v>
      </c>
      <c r="J103" s="3">
        <v>170.78</v>
      </c>
      <c r="K103" s="3">
        <v>10.06957532</v>
      </c>
      <c r="L103" s="3">
        <v>2.9801853500000002</v>
      </c>
      <c r="M103" s="3">
        <v>8.1710606600000002</v>
      </c>
      <c r="N103" s="5"/>
    </row>
    <row r="104" spans="1:14" x14ac:dyDescent="0.25">
      <c r="A104" s="7">
        <v>44586.0625</v>
      </c>
      <c r="B104" s="7">
        <v>44586.072916666664</v>
      </c>
      <c r="C104" s="3">
        <v>93.083200000000005</v>
      </c>
      <c r="D104" s="3">
        <v>43.130830000000003</v>
      </c>
      <c r="E104" s="3"/>
      <c r="F104" s="3"/>
      <c r="G104" s="3">
        <v>49.952370000000002</v>
      </c>
      <c r="H104" s="3">
        <v>255.3849099</v>
      </c>
      <c r="I104" s="3">
        <v>255</v>
      </c>
      <c r="J104" s="3">
        <v>210.69</v>
      </c>
      <c r="K104" s="3">
        <v>9.8804184300000006</v>
      </c>
      <c r="L104" s="3">
        <v>2.5410039900000001</v>
      </c>
      <c r="M104" s="3">
        <v>5.2514803199999998</v>
      </c>
      <c r="N104" s="5"/>
    </row>
    <row r="105" spans="1:14" x14ac:dyDescent="0.25">
      <c r="A105" s="7">
        <v>44586.072916666664</v>
      </c>
      <c r="B105" s="7">
        <v>44586.083333333336</v>
      </c>
      <c r="C105" s="3">
        <v>122.11363</v>
      </c>
      <c r="D105" s="3">
        <v>84.509950000000003</v>
      </c>
      <c r="E105" s="3"/>
      <c r="F105" s="3"/>
      <c r="G105" s="3">
        <v>37.603679999999997</v>
      </c>
      <c r="H105" s="3">
        <v>256.50519659999998</v>
      </c>
      <c r="I105" s="3">
        <v>255</v>
      </c>
      <c r="J105" s="3">
        <v>80.599999999999994</v>
      </c>
      <c r="K105" s="3">
        <v>9.8342476300000001</v>
      </c>
      <c r="L105" s="3">
        <v>2.9809186799999998</v>
      </c>
      <c r="M105" s="3">
        <v>11.962995340000001</v>
      </c>
      <c r="N105" s="5"/>
    </row>
    <row r="106" spans="1:14" x14ac:dyDescent="0.25">
      <c r="A106" s="7">
        <v>44586.083333333336</v>
      </c>
      <c r="B106" s="7">
        <v>44586.09375</v>
      </c>
      <c r="C106" s="3">
        <v>116.59238999999999</v>
      </c>
      <c r="D106" s="3">
        <v>39.5428</v>
      </c>
      <c r="E106" s="3"/>
      <c r="F106" s="3"/>
      <c r="G106" s="3">
        <v>77.049589999999995</v>
      </c>
      <c r="H106" s="3">
        <v>256.29518259999998</v>
      </c>
      <c r="I106" s="3">
        <v>255</v>
      </c>
      <c r="J106" s="3">
        <v>202.14</v>
      </c>
      <c r="K106" s="3">
        <v>9.6638824900000007</v>
      </c>
      <c r="L106" s="3">
        <v>3.60531259</v>
      </c>
      <c r="M106" s="3">
        <v>4.3538358800000001</v>
      </c>
      <c r="N106" s="5"/>
    </row>
    <row r="107" spans="1:14" x14ac:dyDescent="0.25">
      <c r="A107" s="7">
        <v>44586.09375</v>
      </c>
      <c r="B107" s="7">
        <v>44586.104166666664</v>
      </c>
      <c r="C107" s="3">
        <v>97.679389999999998</v>
      </c>
      <c r="D107" s="3">
        <v>40.694099999999999</v>
      </c>
      <c r="E107" s="3"/>
      <c r="F107" s="3"/>
      <c r="G107" s="3">
        <v>56.985289999999999</v>
      </c>
      <c r="H107" s="3">
        <v>255.62520090000001</v>
      </c>
      <c r="I107" s="3">
        <v>255</v>
      </c>
      <c r="J107" s="3">
        <v>202.14</v>
      </c>
      <c r="K107" s="3">
        <v>9.5239232200000004</v>
      </c>
      <c r="L107" s="3">
        <v>3.6336211399999998</v>
      </c>
      <c r="M107" s="3">
        <v>3.3292246699999999</v>
      </c>
      <c r="N107" s="5"/>
    </row>
    <row r="108" spans="1:14" x14ac:dyDescent="0.25">
      <c r="A108" s="7">
        <v>44586.104166666664</v>
      </c>
      <c r="B108" s="7">
        <v>44586.114583333336</v>
      </c>
      <c r="C108" s="3">
        <v>104.06385</v>
      </c>
      <c r="D108" s="3">
        <v>54.345730000000003</v>
      </c>
      <c r="E108" s="3"/>
      <c r="F108" s="3"/>
      <c r="G108" s="3">
        <v>49.718119999999999</v>
      </c>
      <c r="H108" s="3">
        <v>255.9844678</v>
      </c>
      <c r="I108" s="3">
        <v>255</v>
      </c>
      <c r="J108" s="3">
        <v>169.88</v>
      </c>
      <c r="K108" s="3">
        <v>9.4249495099999994</v>
      </c>
      <c r="L108" s="3">
        <v>3.7434948499999998</v>
      </c>
      <c r="M108" s="3">
        <v>4.6301378299999998</v>
      </c>
      <c r="N108" s="5"/>
    </row>
    <row r="109" spans="1:14" x14ac:dyDescent="0.25">
      <c r="A109" s="7">
        <v>44586.114583333336</v>
      </c>
      <c r="B109" s="7">
        <v>44586.125</v>
      </c>
      <c r="C109" s="3">
        <v>95.749080000000006</v>
      </c>
      <c r="D109" s="3">
        <v>58.514899999999997</v>
      </c>
      <c r="E109" s="3"/>
      <c r="F109" s="3"/>
      <c r="G109" s="3">
        <v>37.234180000000002</v>
      </c>
      <c r="H109" s="3">
        <v>255.5690127</v>
      </c>
      <c r="I109" s="3">
        <v>255</v>
      </c>
      <c r="J109" s="3">
        <v>201.54</v>
      </c>
      <c r="K109" s="3">
        <v>9.1176508199999997</v>
      </c>
      <c r="L109" s="3">
        <v>3.8216443600000001</v>
      </c>
      <c r="M109" s="3">
        <v>5.9039085199999999</v>
      </c>
      <c r="N109" s="5"/>
    </row>
    <row r="110" spans="1:14" x14ac:dyDescent="0.25">
      <c r="A110" s="7">
        <v>44586.125</v>
      </c>
      <c r="B110" s="7">
        <v>44586.135416666664</v>
      </c>
      <c r="C110" s="3">
        <v>156.13613000000001</v>
      </c>
      <c r="D110" s="3">
        <v>81.942760000000007</v>
      </c>
      <c r="E110" s="3"/>
      <c r="F110" s="3"/>
      <c r="G110" s="3">
        <v>74.193370000000002</v>
      </c>
      <c r="H110" s="3">
        <v>284.61999989999998</v>
      </c>
      <c r="I110" s="3">
        <v>284.62</v>
      </c>
      <c r="J110" s="3">
        <v>194.63</v>
      </c>
      <c r="K110" s="3">
        <v>9.9931713700000007</v>
      </c>
      <c r="L110" s="3">
        <v>4.4829013900000003</v>
      </c>
      <c r="M110" s="3">
        <v>12.315921169999999</v>
      </c>
      <c r="N110" s="5"/>
    </row>
    <row r="111" spans="1:14" x14ac:dyDescent="0.25">
      <c r="A111" s="7">
        <v>44586.135416666664</v>
      </c>
      <c r="B111" s="7">
        <v>44586.145833333336</v>
      </c>
      <c r="C111" s="3">
        <v>125.76138</v>
      </c>
      <c r="D111" s="3">
        <v>65.004589999999993</v>
      </c>
      <c r="E111" s="3"/>
      <c r="F111" s="3"/>
      <c r="G111" s="3">
        <v>60.756790000000002</v>
      </c>
      <c r="H111" s="3">
        <v>256.14860420000002</v>
      </c>
      <c r="I111" s="3">
        <v>255</v>
      </c>
      <c r="J111" s="3">
        <v>195.23</v>
      </c>
      <c r="K111" s="3">
        <v>9.14077202</v>
      </c>
      <c r="L111" s="3">
        <v>4.5489134</v>
      </c>
      <c r="M111" s="3">
        <v>9.3881478299999994</v>
      </c>
      <c r="N111" s="5"/>
    </row>
    <row r="112" spans="1:14" x14ac:dyDescent="0.25">
      <c r="A112" s="7">
        <v>44586.145833333336</v>
      </c>
      <c r="B112" s="7">
        <v>44586.15625</v>
      </c>
      <c r="C112" s="3">
        <v>112.08148</v>
      </c>
      <c r="D112" s="3">
        <v>44.782980000000002</v>
      </c>
      <c r="E112" s="3"/>
      <c r="F112" s="3"/>
      <c r="G112" s="3">
        <v>67.298500000000004</v>
      </c>
      <c r="H112" s="3">
        <v>256.82728509999998</v>
      </c>
      <c r="I112" s="3">
        <v>255</v>
      </c>
      <c r="J112" s="3">
        <v>112.45</v>
      </c>
      <c r="K112" s="3">
        <v>9.3933083199999992</v>
      </c>
      <c r="L112" s="3">
        <v>4.6418783899999996</v>
      </c>
      <c r="M112" s="3">
        <v>6.0126515100000004</v>
      </c>
      <c r="N112" s="5"/>
    </row>
    <row r="113" spans="1:14" x14ac:dyDescent="0.25">
      <c r="A113" s="7">
        <v>44586.15625</v>
      </c>
      <c r="B113" s="7">
        <v>44586.166666666664</v>
      </c>
      <c r="C113" s="3">
        <v>143.00290000000001</v>
      </c>
      <c r="D113" s="3">
        <v>31.26296</v>
      </c>
      <c r="E113" s="3"/>
      <c r="F113" s="3"/>
      <c r="G113" s="3">
        <v>111.73994</v>
      </c>
      <c r="H113" s="3">
        <v>257.81757950000002</v>
      </c>
      <c r="I113" s="3">
        <v>255</v>
      </c>
      <c r="J113" s="3">
        <v>112.45</v>
      </c>
      <c r="K113" s="3">
        <v>9.3679495599999996</v>
      </c>
      <c r="L113" s="3">
        <v>4.6093460300000002</v>
      </c>
      <c r="M113" s="3">
        <v>5.20603894</v>
      </c>
      <c r="N113" s="5"/>
    </row>
    <row r="114" spans="1:14" x14ac:dyDescent="0.25">
      <c r="A114" s="7">
        <v>44586.166666666664</v>
      </c>
      <c r="B114" s="7">
        <v>44586.177083333336</v>
      </c>
      <c r="C114" s="3">
        <v>151.15287000000001</v>
      </c>
      <c r="D114" s="3">
        <v>32.373100000000001</v>
      </c>
      <c r="E114" s="3"/>
      <c r="F114" s="3"/>
      <c r="G114" s="3">
        <v>118.77977</v>
      </c>
      <c r="H114" s="3">
        <v>257.66062140000003</v>
      </c>
      <c r="I114" s="3">
        <v>255</v>
      </c>
      <c r="J114" s="3">
        <v>197.28</v>
      </c>
      <c r="K114" s="3">
        <v>9.3494873999999992</v>
      </c>
      <c r="L114" s="3">
        <v>4.3009556599999996</v>
      </c>
      <c r="M114" s="3">
        <v>13.34269615</v>
      </c>
      <c r="N114" s="5"/>
    </row>
    <row r="115" spans="1:14" x14ac:dyDescent="0.25">
      <c r="A115" s="7">
        <v>44586.177083333336</v>
      </c>
      <c r="B115" s="7">
        <v>44586.1875</v>
      </c>
      <c r="C115" s="3">
        <v>114.25336</v>
      </c>
      <c r="D115" s="3">
        <v>44.676000000000002</v>
      </c>
      <c r="E115" s="3"/>
      <c r="F115" s="3"/>
      <c r="G115" s="3">
        <v>69.577359999999999</v>
      </c>
      <c r="H115" s="3">
        <v>257.00900109999998</v>
      </c>
      <c r="I115" s="3">
        <v>255</v>
      </c>
      <c r="J115" s="3">
        <v>196.68</v>
      </c>
      <c r="K115" s="3">
        <v>9.1074991900000004</v>
      </c>
      <c r="L115" s="3">
        <v>4.2957698999999998</v>
      </c>
      <c r="M115" s="3">
        <v>3.9389296100000002</v>
      </c>
      <c r="N115" s="5"/>
    </row>
    <row r="116" spans="1:14" x14ac:dyDescent="0.25">
      <c r="A116" s="7">
        <v>44586.1875</v>
      </c>
      <c r="B116" s="7">
        <v>44586.197916666664</v>
      </c>
      <c r="C116" s="3">
        <v>159.90312</v>
      </c>
      <c r="D116" s="3">
        <v>41.662680000000002</v>
      </c>
      <c r="E116" s="3"/>
      <c r="F116" s="3"/>
      <c r="G116" s="3">
        <v>118.24044000000001</v>
      </c>
      <c r="H116" s="3">
        <v>266.00173480000001</v>
      </c>
      <c r="I116" s="3">
        <v>266</v>
      </c>
      <c r="J116" s="3">
        <v>197.28</v>
      </c>
      <c r="K116" s="3">
        <v>8.9368486899999997</v>
      </c>
      <c r="L116" s="3">
        <v>4.1992660600000002</v>
      </c>
      <c r="M116" s="3">
        <v>7.0196328299999999</v>
      </c>
      <c r="N116" s="5"/>
    </row>
    <row r="117" spans="1:14" x14ac:dyDescent="0.25">
      <c r="A117" s="7">
        <v>44586.197916666664</v>
      </c>
      <c r="B117" s="7">
        <v>44586.208333333336</v>
      </c>
      <c r="C117" s="3">
        <v>144.58058</v>
      </c>
      <c r="D117" s="3">
        <v>33.749020000000002</v>
      </c>
      <c r="E117" s="3"/>
      <c r="F117" s="3"/>
      <c r="G117" s="3">
        <v>110.83156</v>
      </c>
      <c r="H117" s="3">
        <v>280.79999989999999</v>
      </c>
      <c r="I117" s="3">
        <v>280.8</v>
      </c>
      <c r="J117" s="3">
        <v>197.88</v>
      </c>
      <c r="K117" s="3">
        <v>9.2309502600000002</v>
      </c>
      <c r="L117" s="3">
        <v>4.1788842600000002</v>
      </c>
      <c r="M117" s="3">
        <v>5.2724697799999998</v>
      </c>
      <c r="N117" s="5"/>
    </row>
    <row r="118" spans="1:14" x14ac:dyDescent="0.25">
      <c r="A118" s="7">
        <v>44586.208333333336</v>
      </c>
      <c r="B118" s="7">
        <v>44586.21875</v>
      </c>
      <c r="C118" s="3">
        <v>111.80798</v>
      </c>
      <c r="D118" s="3">
        <v>45.265259999999998</v>
      </c>
      <c r="E118" s="3"/>
      <c r="F118" s="3"/>
      <c r="G118" s="3">
        <v>66.542720000000003</v>
      </c>
      <c r="H118" s="3">
        <v>266</v>
      </c>
      <c r="I118" s="3">
        <v>266</v>
      </c>
      <c r="J118" s="3">
        <v>133.91999999999999</v>
      </c>
      <c r="K118" s="3">
        <v>8.8881742599999995</v>
      </c>
      <c r="L118" s="3">
        <v>3.4255305200000001</v>
      </c>
      <c r="M118" s="3">
        <v>10.80422871</v>
      </c>
      <c r="N118" s="5"/>
    </row>
    <row r="119" spans="1:14" x14ac:dyDescent="0.25">
      <c r="A119" s="7">
        <v>44586.21875</v>
      </c>
      <c r="B119" s="7">
        <v>44586.229166666664</v>
      </c>
      <c r="C119" s="3">
        <v>124.38533</v>
      </c>
      <c r="D119" s="3">
        <v>54.860109999999999</v>
      </c>
      <c r="E119" s="3"/>
      <c r="F119" s="3"/>
      <c r="G119" s="3">
        <v>69.525220000000004</v>
      </c>
      <c r="H119" s="3">
        <v>260.66772270000001</v>
      </c>
      <c r="I119" s="3">
        <v>255</v>
      </c>
      <c r="J119" s="3">
        <v>85.21</v>
      </c>
      <c r="K119" s="3">
        <v>8.7070073400000005</v>
      </c>
      <c r="L119" s="3">
        <v>3.3443390000000002</v>
      </c>
      <c r="M119" s="3">
        <v>7.6814806899999999</v>
      </c>
      <c r="N119" s="5"/>
    </row>
    <row r="120" spans="1:14" x14ac:dyDescent="0.25">
      <c r="A120" s="7">
        <v>44586.229166666664</v>
      </c>
      <c r="B120" s="7">
        <v>44586.239583333336</v>
      </c>
      <c r="C120" s="3">
        <v>128.45179999999999</v>
      </c>
      <c r="D120" s="3">
        <v>34.689610000000002</v>
      </c>
      <c r="E120" s="3"/>
      <c r="F120" s="3"/>
      <c r="G120" s="3">
        <v>93.762190000000004</v>
      </c>
      <c r="H120" s="3">
        <v>284.66575340000003</v>
      </c>
      <c r="I120" s="3">
        <v>284.62</v>
      </c>
      <c r="J120" s="3">
        <v>217.3</v>
      </c>
      <c r="K120" s="3">
        <v>9.1554593299999993</v>
      </c>
      <c r="L120" s="3">
        <v>2.8139943500000002</v>
      </c>
      <c r="M120" s="3">
        <v>4.3472797999999999</v>
      </c>
      <c r="N120" s="5"/>
    </row>
    <row r="121" spans="1:14" x14ac:dyDescent="0.25">
      <c r="A121" s="7">
        <v>44586.239583333336</v>
      </c>
      <c r="B121" s="7">
        <v>44586.25</v>
      </c>
      <c r="C121" s="3">
        <v>146.72058999999999</v>
      </c>
      <c r="D121" s="3">
        <v>23.40673</v>
      </c>
      <c r="E121" s="3"/>
      <c r="F121" s="3"/>
      <c r="G121" s="3">
        <v>123.31386000000001</v>
      </c>
      <c r="H121" s="3">
        <v>284.87372090000002</v>
      </c>
      <c r="I121" s="3">
        <v>284.62</v>
      </c>
      <c r="J121" s="3">
        <v>217.3</v>
      </c>
      <c r="K121" s="3">
        <v>9.0774863099999994</v>
      </c>
      <c r="L121" s="3">
        <v>2.77172595</v>
      </c>
      <c r="M121" s="3">
        <v>4.7772558900000002</v>
      </c>
      <c r="N121" s="5"/>
    </row>
    <row r="122" spans="1:14" x14ac:dyDescent="0.25">
      <c r="A122" s="7">
        <v>44586.25</v>
      </c>
      <c r="B122" s="7">
        <v>44586.260416666664</v>
      </c>
      <c r="C122" s="3">
        <v>137.11242999999999</v>
      </c>
      <c r="D122" s="3">
        <v>74.784570000000002</v>
      </c>
      <c r="E122" s="3"/>
      <c r="F122" s="3"/>
      <c r="G122" s="3">
        <v>62.327860000000001</v>
      </c>
      <c r="H122" s="3">
        <v>296.5626426</v>
      </c>
      <c r="I122" s="3">
        <v>296.52999999999997</v>
      </c>
      <c r="J122" s="3">
        <v>169.17</v>
      </c>
      <c r="K122" s="3">
        <v>10.718306569999999</v>
      </c>
      <c r="L122" s="3">
        <v>1.9855759799999999</v>
      </c>
      <c r="M122" s="3">
        <v>5.8387339699999998</v>
      </c>
      <c r="N122" s="5"/>
    </row>
    <row r="123" spans="1:14" x14ac:dyDescent="0.25">
      <c r="A123" s="7">
        <v>44586.260416666664</v>
      </c>
      <c r="B123" s="7">
        <v>44586.270833333336</v>
      </c>
      <c r="C123" s="3">
        <v>137.42706000000001</v>
      </c>
      <c r="D123" s="3">
        <v>41.813000000000002</v>
      </c>
      <c r="E123" s="3"/>
      <c r="F123" s="3"/>
      <c r="G123" s="3">
        <v>95.614059999999995</v>
      </c>
      <c r="H123" s="3">
        <v>287.06604170000003</v>
      </c>
      <c r="I123" s="3">
        <v>284.62</v>
      </c>
      <c r="J123" s="3">
        <v>169.17</v>
      </c>
      <c r="K123" s="3">
        <v>10.38529952</v>
      </c>
      <c r="L123" s="3">
        <v>2.0074029499999999</v>
      </c>
      <c r="M123" s="3">
        <v>4.1036526100000001</v>
      </c>
      <c r="N123" s="5"/>
    </row>
    <row r="124" spans="1:14" x14ac:dyDescent="0.25">
      <c r="A124" s="7">
        <v>44586.270833333336</v>
      </c>
      <c r="B124" s="7">
        <v>44586.28125</v>
      </c>
      <c r="C124" s="3">
        <v>213.86329000000001</v>
      </c>
      <c r="D124" s="3">
        <v>69.808909999999997</v>
      </c>
      <c r="E124" s="3"/>
      <c r="F124" s="3"/>
      <c r="G124" s="3">
        <v>144.05438000000001</v>
      </c>
      <c r="H124" s="3">
        <v>300.50137649999999</v>
      </c>
      <c r="I124" s="3">
        <v>300.48</v>
      </c>
      <c r="J124" s="3">
        <v>169.17</v>
      </c>
      <c r="K124" s="3">
        <v>10.32202201</v>
      </c>
      <c r="L124" s="3">
        <v>1.55698398</v>
      </c>
      <c r="M124" s="3">
        <v>6.2724622999999999</v>
      </c>
      <c r="N124" s="5"/>
    </row>
    <row r="125" spans="1:14" x14ac:dyDescent="0.25">
      <c r="A125" s="7">
        <v>44586.28125</v>
      </c>
      <c r="B125" s="7">
        <v>44586.291666666664</v>
      </c>
      <c r="C125" s="3">
        <v>199.87105</v>
      </c>
      <c r="D125" s="3">
        <v>62.372959999999999</v>
      </c>
      <c r="E125" s="3"/>
      <c r="F125" s="3"/>
      <c r="G125" s="3">
        <v>137.49808999999999</v>
      </c>
      <c r="H125" s="3">
        <v>300.20634919999998</v>
      </c>
      <c r="I125" s="3">
        <v>300.18</v>
      </c>
      <c r="J125" s="3">
        <v>169.17</v>
      </c>
      <c r="K125" s="3">
        <v>10.150859029999999</v>
      </c>
      <c r="L125" s="3">
        <v>1.56965003</v>
      </c>
      <c r="M125" s="3">
        <v>6.5158735700000001</v>
      </c>
      <c r="N125" s="5"/>
    </row>
    <row r="126" spans="1:14" x14ac:dyDescent="0.25">
      <c r="A126" s="7">
        <v>44586.291666666664</v>
      </c>
      <c r="B126" s="7">
        <v>44586.302083333336</v>
      </c>
      <c r="C126" s="3">
        <v>242.93890999999999</v>
      </c>
      <c r="D126" s="3">
        <v>139.90780000000001</v>
      </c>
      <c r="E126" s="3"/>
      <c r="F126" s="3"/>
      <c r="G126" s="3">
        <v>103.03111</v>
      </c>
      <c r="H126" s="3">
        <v>324.7964331</v>
      </c>
      <c r="I126" s="3">
        <v>324.68</v>
      </c>
      <c r="J126" s="3">
        <v>169.17</v>
      </c>
      <c r="K126" s="3">
        <v>11.55338377</v>
      </c>
      <c r="L126" s="3">
        <v>1.26034234</v>
      </c>
      <c r="M126" s="3">
        <v>4.1942873599999997</v>
      </c>
      <c r="N126" s="5"/>
    </row>
    <row r="127" spans="1:14" x14ac:dyDescent="0.25">
      <c r="A127" s="7">
        <v>44586.302083333336</v>
      </c>
      <c r="B127" s="7">
        <v>44586.3125</v>
      </c>
      <c r="C127" s="3">
        <v>263.96760999999998</v>
      </c>
      <c r="D127" s="3">
        <v>111.27041</v>
      </c>
      <c r="E127" s="3"/>
      <c r="F127" s="3"/>
      <c r="G127" s="3">
        <v>152.69720000000001</v>
      </c>
      <c r="H127" s="3">
        <v>324.8608534</v>
      </c>
      <c r="I127" s="3">
        <v>324.77</v>
      </c>
      <c r="J127" s="3">
        <v>168.97</v>
      </c>
      <c r="K127" s="3">
        <v>11.370112150000001</v>
      </c>
      <c r="L127" s="3">
        <v>1.27710626</v>
      </c>
      <c r="M127" s="3">
        <v>14.995585589999999</v>
      </c>
      <c r="N127" s="5"/>
    </row>
    <row r="128" spans="1:14" x14ac:dyDescent="0.25">
      <c r="A128" s="7">
        <v>44586.3125</v>
      </c>
      <c r="B128" s="7">
        <v>44586.322916666664</v>
      </c>
      <c r="C128" s="3">
        <v>266.43806999999998</v>
      </c>
      <c r="D128" s="3">
        <v>117.82216</v>
      </c>
      <c r="E128" s="3"/>
      <c r="F128" s="3"/>
      <c r="G128" s="3">
        <v>148.61591000000001</v>
      </c>
      <c r="H128" s="3">
        <v>324.93492659999998</v>
      </c>
      <c r="I128" s="3">
        <v>324.77</v>
      </c>
      <c r="J128" s="3">
        <v>169.17</v>
      </c>
      <c r="K128" s="3">
        <v>10.914470680000001</v>
      </c>
      <c r="L128" s="3">
        <v>1.6219117700000001</v>
      </c>
      <c r="M128" s="3">
        <v>12.352739789999999</v>
      </c>
      <c r="N128" s="5"/>
    </row>
    <row r="129" spans="1:14" x14ac:dyDescent="0.25">
      <c r="A129" s="7">
        <v>44586.322916666664</v>
      </c>
      <c r="B129" s="7">
        <v>44586.333333333336</v>
      </c>
      <c r="C129" s="3">
        <v>267.98435000000001</v>
      </c>
      <c r="D129" s="3">
        <v>110.4123</v>
      </c>
      <c r="E129" s="3"/>
      <c r="F129" s="3"/>
      <c r="G129" s="3">
        <v>157.57204999999999</v>
      </c>
      <c r="H129" s="3">
        <v>324.83455700000002</v>
      </c>
      <c r="I129" s="3">
        <v>324.77</v>
      </c>
      <c r="J129" s="3">
        <v>169.17</v>
      </c>
      <c r="K129" s="3">
        <v>10.75523501</v>
      </c>
      <c r="L129" s="3">
        <v>1.5599629699999999</v>
      </c>
      <c r="M129" s="3">
        <v>11.184809680000001</v>
      </c>
      <c r="N129" s="5"/>
    </row>
    <row r="130" spans="1:14" x14ac:dyDescent="0.25">
      <c r="A130" s="7">
        <v>44586.333333333336</v>
      </c>
      <c r="B130" s="7">
        <v>44586.34375</v>
      </c>
      <c r="C130" s="3">
        <v>295.13720000000001</v>
      </c>
      <c r="D130" s="3">
        <v>137.01131000000001</v>
      </c>
      <c r="E130" s="3"/>
      <c r="F130" s="3"/>
      <c r="G130" s="3">
        <v>158.12589</v>
      </c>
      <c r="H130" s="3">
        <v>327.54685089999998</v>
      </c>
      <c r="I130" s="3">
        <v>327.48</v>
      </c>
      <c r="J130" s="3">
        <v>169.17</v>
      </c>
      <c r="K130" s="3">
        <v>10.68004694</v>
      </c>
      <c r="L130" s="3">
        <v>1.5324782400000001</v>
      </c>
      <c r="M130" s="3">
        <v>11.2728561</v>
      </c>
      <c r="N130" s="5"/>
    </row>
    <row r="131" spans="1:14" x14ac:dyDescent="0.25">
      <c r="A131" s="7">
        <v>44586.34375</v>
      </c>
      <c r="B131" s="7">
        <v>44586.354166666664</v>
      </c>
      <c r="C131" s="3">
        <v>339.32846999999998</v>
      </c>
      <c r="D131" s="3">
        <v>137.56881000000001</v>
      </c>
      <c r="E131" s="3"/>
      <c r="F131" s="3"/>
      <c r="G131" s="3">
        <v>201.75966</v>
      </c>
      <c r="H131" s="3">
        <v>327.50845509999999</v>
      </c>
      <c r="I131" s="3">
        <v>327.48</v>
      </c>
      <c r="J131" s="3">
        <v>169.17</v>
      </c>
      <c r="K131" s="3">
        <v>10.48726461</v>
      </c>
      <c r="L131" s="3">
        <v>1.5601851600000001</v>
      </c>
      <c r="M131" s="3">
        <v>12.396019819999999</v>
      </c>
      <c r="N131" s="5"/>
    </row>
    <row r="132" spans="1:14" x14ac:dyDescent="0.25">
      <c r="A132" s="7">
        <v>44586.354166666664</v>
      </c>
      <c r="B132" s="7">
        <v>44586.364583333336</v>
      </c>
      <c r="C132" s="3">
        <v>294.51508000000001</v>
      </c>
      <c r="D132" s="3">
        <v>151.6653</v>
      </c>
      <c r="E132" s="3"/>
      <c r="F132" s="3"/>
      <c r="G132" s="3">
        <v>142.84978000000001</v>
      </c>
      <c r="H132" s="3">
        <v>327.48056889999998</v>
      </c>
      <c r="I132" s="3">
        <v>327.48</v>
      </c>
      <c r="J132" s="3">
        <v>169.17</v>
      </c>
      <c r="K132" s="3">
        <v>10.45398685</v>
      </c>
      <c r="L132" s="3">
        <v>1.5458937500000001</v>
      </c>
      <c r="M132" s="3">
        <v>12.89835858</v>
      </c>
      <c r="N132" s="5"/>
    </row>
    <row r="133" spans="1:14" x14ac:dyDescent="0.25">
      <c r="A133" s="7">
        <v>44586.364583333336</v>
      </c>
      <c r="B133" s="7">
        <v>44586.375</v>
      </c>
      <c r="C133" s="3">
        <v>291.07900999999998</v>
      </c>
      <c r="D133" s="3">
        <v>157.77457000000001</v>
      </c>
      <c r="E133" s="3"/>
      <c r="F133" s="3"/>
      <c r="G133" s="3">
        <v>133.30444</v>
      </c>
      <c r="H133" s="3">
        <v>327.4799999</v>
      </c>
      <c r="I133" s="3">
        <v>327.48</v>
      </c>
      <c r="J133" s="3">
        <v>169.17</v>
      </c>
      <c r="K133" s="3">
        <v>10.52991301</v>
      </c>
      <c r="L133" s="3">
        <v>1.51502344</v>
      </c>
      <c r="M133" s="3">
        <v>12.466664570000001</v>
      </c>
      <c r="N133" s="5"/>
    </row>
    <row r="134" spans="1:14" x14ac:dyDescent="0.25">
      <c r="A134" s="7">
        <v>44586.375</v>
      </c>
      <c r="B134" s="7">
        <v>44586.385416666664</v>
      </c>
      <c r="C134" s="3">
        <v>331.62803000000002</v>
      </c>
      <c r="D134" s="3">
        <v>60.924810000000001</v>
      </c>
      <c r="E134" s="3"/>
      <c r="F134" s="3"/>
      <c r="G134" s="3">
        <v>270.70321999999999</v>
      </c>
      <c r="H134" s="3">
        <v>322.90844559999999</v>
      </c>
      <c r="I134" s="3">
        <v>322.88</v>
      </c>
      <c r="J134" s="3">
        <v>169.17</v>
      </c>
      <c r="K134" s="3">
        <v>10.275504379999999</v>
      </c>
      <c r="L134" s="3">
        <v>1.35127785</v>
      </c>
      <c r="M134" s="3">
        <v>18.1873006</v>
      </c>
      <c r="N134" s="5"/>
    </row>
    <row r="135" spans="1:14" x14ac:dyDescent="0.25">
      <c r="A135" s="7">
        <v>44586.385416666664</v>
      </c>
      <c r="B135" s="7">
        <v>44586.395833333336</v>
      </c>
      <c r="C135" s="3">
        <v>229.57339999999999</v>
      </c>
      <c r="D135" s="3">
        <v>41.216529999999999</v>
      </c>
      <c r="E135" s="3"/>
      <c r="F135" s="3"/>
      <c r="G135" s="3">
        <v>188.35686999999999</v>
      </c>
      <c r="H135" s="3">
        <v>322.87547080000002</v>
      </c>
      <c r="I135" s="3">
        <v>322.86</v>
      </c>
      <c r="J135" s="3">
        <v>169.17</v>
      </c>
      <c r="K135" s="3">
        <v>9.9940861400000003</v>
      </c>
      <c r="L135" s="3">
        <v>1.33086174</v>
      </c>
      <c r="M135" s="3">
        <v>2.4857353099999999</v>
      </c>
      <c r="N135" s="5"/>
    </row>
    <row r="136" spans="1:14" x14ac:dyDescent="0.25">
      <c r="A136" s="7">
        <v>44586.395833333336</v>
      </c>
      <c r="B136" s="7">
        <v>44586.40625</v>
      </c>
      <c r="C136" s="3">
        <v>213.94972000000001</v>
      </c>
      <c r="D136" s="3">
        <v>39.357660000000003</v>
      </c>
      <c r="E136" s="3"/>
      <c r="F136" s="3"/>
      <c r="G136" s="3">
        <v>174.59206</v>
      </c>
      <c r="H136" s="3">
        <v>322.9193219</v>
      </c>
      <c r="I136" s="3">
        <v>322.86</v>
      </c>
      <c r="J136" s="3">
        <v>167.02</v>
      </c>
      <c r="K136" s="3">
        <v>9.9619464999999998</v>
      </c>
      <c r="L136" s="3">
        <v>1.5832863800000001</v>
      </c>
      <c r="M136" s="3">
        <v>3.2892020099999999</v>
      </c>
      <c r="N136" s="5"/>
    </row>
    <row r="137" spans="1:14" x14ac:dyDescent="0.25">
      <c r="A137" s="7">
        <v>44586.40625</v>
      </c>
      <c r="B137" s="7">
        <v>44586.416666666664</v>
      </c>
      <c r="C137" s="3">
        <v>201.10207</v>
      </c>
      <c r="D137" s="3">
        <v>39.568820000000002</v>
      </c>
      <c r="E137" s="3"/>
      <c r="F137" s="3"/>
      <c r="G137" s="3">
        <v>161.53325000000001</v>
      </c>
      <c r="H137" s="3">
        <v>322.92871239999999</v>
      </c>
      <c r="I137" s="3">
        <v>322.86</v>
      </c>
      <c r="J137" s="3">
        <v>167.02</v>
      </c>
      <c r="K137" s="3">
        <v>9.8131876299999998</v>
      </c>
      <c r="L137" s="3">
        <v>1.5687839800000001</v>
      </c>
      <c r="M137" s="3">
        <v>2.3371820900000002</v>
      </c>
      <c r="N137" s="5"/>
    </row>
    <row r="138" spans="1:14" x14ac:dyDescent="0.25">
      <c r="A138" s="7">
        <v>44586.416666666664</v>
      </c>
      <c r="B138" s="7">
        <v>44586.427083333336</v>
      </c>
      <c r="C138" s="3">
        <v>242.15886</v>
      </c>
      <c r="D138" s="3">
        <v>52.18045</v>
      </c>
      <c r="E138" s="3"/>
      <c r="F138" s="3"/>
      <c r="G138" s="3">
        <v>189.97841</v>
      </c>
      <c r="H138" s="3">
        <v>305.62786499999999</v>
      </c>
      <c r="I138" s="3">
        <v>305.48</v>
      </c>
      <c r="J138" s="3">
        <v>167.02</v>
      </c>
      <c r="K138" s="3">
        <v>9.70403226</v>
      </c>
      <c r="L138" s="3">
        <v>1.0241760200000001</v>
      </c>
      <c r="M138" s="3">
        <v>3.38768957</v>
      </c>
      <c r="N138" s="5"/>
    </row>
    <row r="139" spans="1:14" x14ac:dyDescent="0.25">
      <c r="A139" s="7">
        <v>44586.427083333336</v>
      </c>
      <c r="B139" s="7">
        <v>44586.4375</v>
      </c>
      <c r="C139" s="3">
        <v>238.42972</v>
      </c>
      <c r="D139" s="3">
        <v>41.48657</v>
      </c>
      <c r="E139" s="3"/>
      <c r="F139" s="3"/>
      <c r="G139" s="3">
        <v>196.94315</v>
      </c>
      <c r="H139" s="3">
        <v>305.53077580000001</v>
      </c>
      <c r="I139" s="3">
        <v>305.48</v>
      </c>
      <c r="J139" s="3">
        <v>167.02</v>
      </c>
      <c r="K139" s="3">
        <v>9.6742668599999995</v>
      </c>
      <c r="L139" s="3">
        <v>1.01233858</v>
      </c>
      <c r="M139" s="3">
        <v>2.0856128900000002</v>
      </c>
      <c r="N139" s="5"/>
    </row>
    <row r="140" spans="1:14" x14ac:dyDescent="0.25">
      <c r="A140" s="7">
        <v>44586.4375</v>
      </c>
      <c r="B140" s="7">
        <v>44586.447916666664</v>
      </c>
      <c r="C140" s="3">
        <v>210.14519000000001</v>
      </c>
      <c r="D140" s="3">
        <v>41.773800000000001</v>
      </c>
      <c r="E140" s="3"/>
      <c r="F140" s="3"/>
      <c r="G140" s="3">
        <v>168.37138999999999</v>
      </c>
      <c r="H140" s="3">
        <v>305.53925829999997</v>
      </c>
      <c r="I140" s="3">
        <v>305.48</v>
      </c>
      <c r="J140" s="3">
        <v>167.02</v>
      </c>
      <c r="K140" s="3">
        <v>9.6329912899999997</v>
      </c>
      <c r="L140" s="3">
        <v>1.02322716</v>
      </c>
      <c r="M140" s="3">
        <v>2.5645306400000001</v>
      </c>
      <c r="N140" s="5"/>
    </row>
    <row r="141" spans="1:14" x14ac:dyDescent="0.25">
      <c r="A141" s="7">
        <v>44586.447916666664</v>
      </c>
      <c r="B141" s="7">
        <v>44586.458333333336</v>
      </c>
      <c r="C141" s="3">
        <v>202.72735</v>
      </c>
      <c r="D141" s="3">
        <v>39.699849999999998</v>
      </c>
      <c r="E141" s="3"/>
      <c r="F141" s="3"/>
      <c r="G141" s="3">
        <v>163.0275</v>
      </c>
      <c r="H141" s="3">
        <v>305.54592380000003</v>
      </c>
      <c r="I141" s="3">
        <v>305.48</v>
      </c>
      <c r="J141" s="3">
        <v>167.02</v>
      </c>
      <c r="K141" s="3">
        <v>9.7623088500000001</v>
      </c>
      <c r="L141" s="3">
        <v>1.0268968599999999</v>
      </c>
      <c r="M141" s="3">
        <v>2.2909381</v>
      </c>
      <c r="N141" s="5"/>
    </row>
    <row r="142" spans="1:14" x14ac:dyDescent="0.25">
      <c r="A142" s="7">
        <v>44586.458333333336</v>
      </c>
      <c r="B142" s="7">
        <v>44586.46875</v>
      </c>
      <c r="C142" s="3">
        <v>179.50846999999999</v>
      </c>
      <c r="D142" s="3">
        <v>28.22777</v>
      </c>
      <c r="E142" s="3"/>
      <c r="F142" s="3"/>
      <c r="G142" s="3">
        <v>151.2807</v>
      </c>
      <c r="H142" s="3">
        <v>305.88995</v>
      </c>
      <c r="I142" s="3">
        <v>305.58</v>
      </c>
      <c r="J142" s="3">
        <v>167.02</v>
      </c>
      <c r="K142" s="3">
        <v>9.8932083899999999</v>
      </c>
      <c r="L142" s="3">
        <v>1.19549463</v>
      </c>
      <c r="M142" s="3">
        <v>2.93861521</v>
      </c>
      <c r="N142" s="5"/>
    </row>
    <row r="143" spans="1:14" x14ac:dyDescent="0.25">
      <c r="A143" s="7">
        <v>44586.46875</v>
      </c>
      <c r="B143" s="7">
        <v>44586.479166666664</v>
      </c>
      <c r="C143" s="3">
        <v>196.59857</v>
      </c>
      <c r="D143" s="3">
        <v>26.849979999999999</v>
      </c>
      <c r="E143" s="3"/>
      <c r="F143" s="3"/>
      <c r="G143" s="3">
        <v>169.74859000000001</v>
      </c>
      <c r="H143" s="3">
        <v>305.65084789999997</v>
      </c>
      <c r="I143" s="3">
        <v>305.58</v>
      </c>
      <c r="J143" s="3">
        <v>167.02</v>
      </c>
      <c r="K143" s="3">
        <v>9.9394174</v>
      </c>
      <c r="L143" s="3">
        <v>1.1826571800000001</v>
      </c>
      <c r="M143" s="3">
        <v>2.3151733399999999</v>
      </c>
      <c r="N143" s="5"/>
    </row>
    <row r="144" spans="1:14" x14ac:dyDescent="0.25">
      <c r="A144" s="7">
        <v>44586.479166666664</v>
      </c>
      <c r="B144" s="7">
        <v>44586.489583333336</v>
      </c>
      <c r="C144" s="3">
        <v>196.37315000000001</v>
      </c>
      <c r="D144" s="3">
        <v>16.211950000000002</v>
      </c>
      <c r="E144" s="3"/>
      <c r="F144" s="3"/>
      <c r="G144" s="3">
        <v>180.16120000000001</v>
      </c>
      <c r="H144" s="3">
        <v>305.6490819</v>
      </c>
      <c r="I144" s="3">
        <v>305.58</v>
      </c>
      <c r="J144" s="3">
        <v>167.02</v>
      </c>
      <c r="K144" s="3">
        <v>9.8953525199999994</v>
      </c>
      <c r="L144" s="3">
        <v>0.99843793999999997</v>
      </c>
      <c r="M144" s="3">
        <v>1.70751166</v>
      </c>
      <c r="N144" s="5"/>
    </row>
    <row r="145" spans="1:14" x14ac:dyDescent="0.25">
      <c r="A145" s="7">
        <v>44586.489583333336</v>
      </c>
      <c r="B145" s="7">
        <v>44586.5</v>
      </c>
      <c r="C145" s="3">
        <v>192.48837</v>
      </c>
      <c r="D145" s="3">
        <v>16.680900000000001</v>
      </c>
      <c r="E145" s="3"/>
      <c r="F145" s="3"/>
      <c r="G145" s="3">
        <v>175.80747</v>
      </c>
      <c r="H145" s="3">
        <v>305.64941520000002</v>
      </c>
      <c r="I145" s="3">
        <v>305.58</v>
      </c>
      <c r="J145" s="3">
        <v>167.02</v>
      </c>
      <c r="K145" s="3">
        <v>10.004258630000001</v>
      </c>
      <c r="L145" s="3">
        <v>0.99732783999999997</v>
      </c>
      <c r="M145" s="3">
        <v>0.71635064999999998</v>
      </c>
      <c r="N145" s="5"/>
    </row>
    <row r="146" spans="1:14" x14ac:dyDescent="0.25">
      <c r="A146" s="7">
        <v>44586.5</v>
      </c>
      <c r="B146" s="7">
        <v>44586.510416666664</v>
      </c>
      <c r="C146" s="3">
        <v>190.49279999999999</v>
      </c>
      <c r="D146" s="3">
        <v>12.58588</v>
      </c>
      <c r="E146" s="3"/>
      <c r="F146" s="3"/>
      <c r="G146" s="3">
        <v>177.90692000000001</v>
      </c>
      <c r="H146" s="3">
        <v>301.76503960000002</v>
      </c>
      <c r="I146" s="3">
        <v>301.61</v>
      </c>
      <c r="J146" s="3">
        <v>0</v>
      </c>
      <c r="K146" s="3">
        <v>9.6284091200000006</v>
      </c>
      <c r="L146" s="3">
        <v>2.0951405099999998</v>
      </c>
      <c r="M146" s="3">
        <v>-2.3081040000000001E-2</v>
      </c>
      <c r="N146" s="5"/>
    </row>
    <row r="147" spans="1:14" x14ac:dyDescent="0.25">
      <c r="A147" s="7">
        <v>44586.510416666664</v>
      </c>
      <c r="B147" s="7">
        <v>44586.520833333336</v>
      </c>
      <c r="C147" s="3">
        <v>210.05506</v>
      </c>
      <c r="D147" s="3">
        <v>28.480879999999999</v>
      </c>
      <c r="E147" s="3"/>
      <c r="F147" s="3"/>
      <c r="G147" s="3">
        <v>181.57418000000001</v>
      </c>
      <c r="H147" s="3">
        <v>301.67192549999999</v>
      </c>
      <c r="I147" s="3">
        <v>301.61</v>
      </c>
      <c r="J147" s="3">
        <v>300.64</v>
      </c>
      <c r="K147" s="3">
        <v>9.6834617499999993</v>
      </c>
      <c r="L147" s="3">
        <v>2.1022226499999999</v>
      </c>
      <c r="M147" s="3">
        <v>0.32863661999999999</v>
      </c>
      <c r="N147" s="5"/>
    </row>
    <row r="148" spans="1:14" x14ac:dyDescent="0.25">
      <c r="A148" s="7">
        <v>44586.520833333336</v>
      </c>
      <c r="B148" s="7">
        <v>44586.53125</v>
      </c>
      <c r="C148" s="3">
        <v>206.99329</v>
      </c>
      <c r="D148" s="3">
        <v>41.973439999999997</v>
      </c>
      <c r="E148" s="3"/>
      <c r="F148" s="3"/>
      <c r="G148" s="3">
        <v>165.01984999999999</v>
      </c>
      <c r="H148" s="3">
        <v>301.67150950000001</v>
      </c>
      <c r="I148" s="3">
        <v>301.61</v>
      </c>
      <c r="J148" s="3">
        <v>300.64</v>
      </c>
      <c r="K148" s="3">
        <v>9.7247158299999992</v>
      </c>
      <c r="L148" s="3">
        <v>2.0971039600000001</v>
      </c>
      <c r="M148" s="3">
        <v>0.94661187999999996</v>
      </c>
      <c r="N148" s="5"/>
    </row>
    <row r="149" spans="1:14" x14ac:dyDescent="0.25">
      <c r="A149" s="7">
        <v>44586.53125</v>
      </c>
      <c r="B149" s="7">
        <v>44586.541666666664</v>
      </c>
      <c r="C149" s="3">
        <v>188.69322</v>
      </c>
      <c r="D149" s="3">
        <v>39.478009999999998</v>
      </c>
      <c r="E149" s="3"/>
      <c r="F149" s="3"/>
      <c r="G149" s="3">
        <v>149.21521000000001</v>
      </c>
      <c r="H149" s="3">
        <v>301.67885180000002</v>
      </c>
      <c r="I149" s="3">
        <v>301.61</v>
      </c>
      <c r="J149" s="3">
        <v>295.82</v>
      </c>
      <c r="K149" s="3">
        <v>9.8026193300000006</v>
      </c>
      <c r="L149" s="3">
        <v>2.1170933399999998</v>
      </c>
      <c r="M149" s="3">
        <v>8.5384299999999996E-2</v>
      </c>
      <c r="N149" s="5"/>
    </row>
    <row r="150" spans="1:14" x14ac:dyDescent="0.25">
      <c r="A150" s="7">
        <v>44586.541666666664</v>
      </c>
      <c r="B150" s="7">
        <v>44586.552083333336</v>
      </c>
      <c r="C150" s="3">
        <v>228.09356</v>
      </c>
      <c r="D150" s="3">
        <v>43.97974</v>
      </c>
      <c r="E150" s="3"/>
      <c r="F150" s="3"/>
      <c r="G150" s="3">
        <v>184.11382</v>
      </c>
      <c r="H150" s="3">
        <v>296.89390250000002</v>
      </c>
      <c r="I150" s="3">
        <v>296.81</v>
      </c>
      <c r="J150" s="3">
        <v>190.08</v>
      </c>
      <c r="K150" s="3">
        <v>9.5297417400000004</v>
      </c>
      <c r="L150" s="3">
        <v>1.18979389</v>
      </c>
      <c r="M150" s="3">
        <v>3.8351924799999999</v>
      </c>
      <c r="N150" s="5"/>
    </row>
    <row r="151" spans="1:14" x14ac:dyDescent="0.25">
      <c r="A151" s="7">
        <v>44586.552083333336</v>
      </c>
      <c r="B151" s="7">
        <v>44586.5625</v>
      </c>
      <c r="C151" s="3">
        <v>216.9888</v>
      </c>
      <c r="D151" s="3">
        <v>45.689799999999998</v>
      </c>
      <c r="E151" s="3"/>
      <c r="F151" s="3"/>
      <c r="G151" s="3">
        <v>171.29900000000001</v>
      </c>
      <c r="H151" s="3">
        <v>296.84895610000001</v>
      </c>
      <c r="I151" s="3">
        <v>296.81</v>
      </c>
      <c r="J151" s="3">
        <v>190.08</v>
      </c>
      <c r="K151" s="3">
        <v>9.2560927700000004</v>
      </c>
      <c r="L151" s="3">
        <v>1.2052289</v>
      </c>
      <c r="M151" s="3">
        <v>3.1869189599999999</v>
      </c>
      <c r="N151" s="5"/>
    </row>
    <row r="152" spans="1:14" x14ac:dyDescent="0.25">
      <c r="A152" s="7">
        <v>44586.5625</v>
      </c>
      <c r="B152" s="7">
        <v>44586.572916666664</v>
      </c>
      <c r="C152" s="3">
        <v>215.49527</v>
      </c>
      <c r="D152" s="3">
        <v>49.426000000000002</v>
      </c>
      <c r="E152" s="3"/>
      <c r="F152" s="3"/>
      <c r="G152" s="3">
        <v>166.06926999999999</v>
      </c>
      <c r="H152" s="3">
        <v>296.88498129999999</v>
      </c>
      <c r="I152" s="3">
        <v>296.81</v>
      </c>
      <c r="J152" s="3">
        <v>190.08</v>
      </c>
      <c r="K152" s="3">
        <v>9.1983921500000001</v>
      </c>
      <c r="L152" s="3">
        <v>1.13517472</v>
      </c>
      <c r="M152" s="3">
        <v>3.9294452500000001</v>
      </c>
      <c r="N152" s="5"/>
    </row>
    <row r="153" spans="1:14" x14ac:dyDescent="0.25">
      <c r="A153" s="7">
        <v>44586.572916666664</v>
      </c>
      <c r="B153" s="7">
        <v>44586.583333333336</v>
      </c>
      <c r="C153" s="3">
        <v>218.41092</v>
      </c>
      <c r="D153" s="3">
        <v>51.56644</v>
      </c>
      <c r="E153" s="3"/>
      <c r="F153" s="3"/>
      <c r="G153" s="3">
        <v>166.84448</v>
      </c>
      <c r="H153" s="3">
        <v>296.84865839999998</v>
      </c>
      <c r="I153" s="3">
        <v>296.81</v>
      </c>
      <c r="J153" s="3">
        <v>190.08</v>
      </c>
      <c r="K153" s="3">
        <v>9.1832490500000006</v>
      </c>
      <c r="L153" s="3">
        <v>1.1239942199999999</v>
      </c>
      <c r="M153" s="3">
        <v>3.3940203000000002</v>
      </c>
      <c r="N153" s="5"/>
    </row>
    <row r="154" spans="1:14" x14ac:dyDescent="0.25">
      <c r="A154" s="7">
        <v>44586.583333333336</v>
      </c>
      <c r="B154" s="7">
        <v>44586.59375</v>
      </c>
      <c r="C154" s="3">
        <v>135.96024</v>
      </c>
      <c r="D154" s="3">
        <v>27.19838</v>
      </c>
      <c r="E154" s="3"/>
      <c r="F154" s="3"/>
      <c r="G154" s="3">
        <v>108.76186</v>
      </c>
      <c r="H154" s="3">
        <v>296.74944740000001</v>
      </c>
      <c r="I154" s="3">
        <v>296.63</v>
      </c>
      <c r="J154" s="3">
        <v>294.08</v>
      </c>
      <c r="K154" s="3">
        <v>9.3820724099999993</v>
      </c>
      <c r="L154" s="3">
        <v>1.7077772499999999</v>
      </c>
      <c r="M154" s="3">
        <v>-0.18328596</v>
      </c>
      <c r="N154" s="5"/>
    </row>
    <row r="155" spans="1:14" x14ac:dyDescent="0.25">
      <c r="A155" s="7">
        <v>44586.59375</v>
      </c>
      <c r="B155" s="7">
        <v>44586.604166666664</v>
      </c>
      <c r="C155" s="3">
        <v>190.73752999999999</v>
      </c>
      <c r="D155" s="3">
        <v>13.34187</v>
      </c>
      <c r="E155" s="3"/>
      <c r="F155" s="3"/>
      <c r="G155" s="3">
        <v>177.39565999999999</v>
      </c>
      <c r="H155" s="3">
        <v>296.72999010000001</v>
      </c>
      <c r="I155" s="3">
        <v>296.63</v>
      </c>
      <c r="J155" s="3">
        <v>294.68</v>
      </c>
      <c r="K155" s="3">
        <v>9.4285485300000005</v>
      </c>
      <c r="L155" s="3">
        <v>1.70530826</v>
      </c>
      <c r="M155" s="3">
        <v>0.23566617000000001</v>
      </c>
      <c r="N155" s="5"/>
    </row>
    <row r="156" spans="1:14" x14ac:dyDescent="0.25">
      <c r="A156" s="7">
        <v>44586.604166666664</v>
      </c>
      <c r="B156" s="7">
        <v>44586.614583333336</v>
      </c>
      <c r="C156" s="3">
        <v>155.05593999999999</v>
      </c>
      <c r="D156" s="3">
        <v>19.113440000000001</v>
      </c>
      <c r="E156" s="3"/>
      <c r="F156" s="3"/>
      <c r="G156" s="3">
        <v>135.9425</v>
      </c>
      <c r="H156" s="3">
        <v>296.71808549999997</v>
      </c>
      <c r="I156" s="3">
        <v>296.63</v>
      </c>
      <c r="J156" s="3">
        <v>295.27999999999997</v>
      </c>
      <c r="K156" s="3">
        <v>9.2570767800000002</v>
      </c>
      <c r="L156" s="3">
        <v>1.5743379799999999</v>
      </c>
      <c r="M156" s="3">
        <v>-3.5284389999999999E-2</v>
      </c>
      <c r="N156" s="5"/>
    </row>
    <row r="157" spans="1:14" x14ac:dyDescent="0.25">
      <c r="A157" s="7">
        <v>44586.614583333336</v>
      </c>
      <c r="B157" s="7">
        <v>44586.625</v>
      </c>
      <c r="C157" s="3">
        <v>162.27788000000001</v>
      </c>
      <c r="D157" s="3">
        <v>8.4726900000000001</v>
      </c>
      <c r="E157" s="3"/>
      <c r="F157" s="3"/>
      <c r="G157" s="3">
        <v>153.80519000000001</v>
      </c>
      <c r="H157" s="3">
        <v>296.72515440000001</v>
      </c>
      <c r="I157" s="3">
        <v>296.63</v>
      </c>
      <c r="J157" s="3">
        <v>0</v>
      </c>
      <c r="K157" s="3">
        <v>9.2323309400000007</v>
      </c>
      <c r="L157" s="3">
        <v>1.5801865799999999</v>
      </c>
      <c r="M157" s="3">
        <v>0.53397505000000001</v>
      </c>
      <c r="N157" s="5"/>
    </row>
    <row r="158" spans="1:14" x14ac:dyDescent="0.25">
      <c r="A158" s="7">
        <v>44586.625</v>
      </c>
      <c r="B158" s="7">
        <v>44586.635416666664</v>
      </c>
      <c r="C158" s="3">
        <v>124.49861</v>
      </c>
      <c r="D158" s="3">
        <v>35.201650000000001</v>
      </c>
      <c r="E158" s="3"/>
      <c r="F158" s="3"/>
      <c r="G158" s="3">
        <v>89.296959999999999</v>
      </c>
      <c r="H158" s="3">
        <v>305.4042134</v>
      </c>
      <c r="I158" s="3">
        <v>305.39999999999998</v>
      </c>
      <c r="J158" s="3">
        <v>304.27999999999997</v>
      </c>
      <c r="K158" s="3">
        <v>9.3384522000000008</v>
      </c>
      <c r="L158" s="3">
        <v>1.1210597899999999</v>
      </c>
      <c r="M158" s="3">
        <v>0.98653756999999997</v>
      </c>
      <c r="N158" s="5"/>
    </row>
    <row r="159" spans="1:14" x14ac:dyDescent="0.25">
      <c r="A159" s="7">
        <v>44586.635416666664</v>
      </c>
      <c r="B159" s="7">
        <v>44586.645833333336</v>
      </c>
      <c r="C159" s="3">
        <v>157.20281</v>
      </c>
      <c r="D159" s="3">
        <v>30.709790000000002</v>
      </c>
      <c r="E159" s="3"/>
      <c r="F159" s="3"/>
      <c r="G159" s="3">
        <v>126.49302</v>
      </c>
      <c r="H159" s="3">
        <v>305.4218826</v>
      </c>
      <c r="I159" s="3">
        <v>305.39999999999998</v>
      </c>
      <c r="J159" s="3">
        <v>304.27999999999997</v>
      </c>
      <c r="K159" s="3">
        <v>9.4373165100000005</v>
      </c>
      <c r="L159" s="3">
        <v>1.1745237500000001</v>
      </c>
      <c r="M159" s="3">
        <v>1.1011613099999999</v>
      </c>
      <c r="N159" s="5"/>
    </row>
    <row r="160" spans="1:14" x14ac:dyDescent="0.25">
      <c r="A160" s="7">
        <v>44586.645833333336</v>
      </c>
      <c r="B160" s="7">
        <v>44586.65625</v>
      </c>
      <c r="C160" s="3">
        <v>217.68109000000001</v>
      </c>
      <c r="D160" s="3">
        <v>37.748399999999997</v>
      </c>
      <c r="E160" s="3"/>
      <c r="F160" s="3"/>
      <c r="G160" s="3">
        <v>179.93269000000001</v>
      </c>
      <c r="H160" s="3">
        <v>305.48690149999999</v>
      </c>
      <c r="I160" s="3">
        <v>305.39999999999998</v>
      </c>
      <c r="J160" s="3">
        <v>304.27999999999997</v>
      </c>
      <c r="K160" s="3">
        <v>9.7840498900000004</v>
      </c>
      <c r="L160" s="3">
        <v>1.3765461800000001</v>
      </c>
      <c r="M160" s="3">
        <v>-4.4574460699999996</v>
      </c>
      <c r="N160" s="5"/>
    </row>
    <row r="161" spans="1:14" x14ac:dyDescent="0.25">
      <c r="A161" s="7">
        <v>44586.65625</v>
      </c>
      <c r="B161" s="7">
        <v>44586.666666666664</v>
      </c>
      <c r="C161" s="3">
        <v>247.04528999999999</v>
      </c>
      <c r="D161" s="3">
        <v>27.253540000000001</v>
      </c>
      <c r="E161" s="3"/>
      <c r="F161" s="3"/>
      <c r="G161" s="3">
        <v>219.79175000000001</v>
      </c>
      <c r="H161" s="3">
        <v>305.50058819999998</v>
      </c>
      <c r="I161" s="3">
        <v>305.39999999999998</v>
      </c>
      <c r="J161" s="3">
        <v>304.27999999999997</v>
      </c>
      <c r="K161" s="3">
        <v>9.0637299599999999</v>
      </c>
      <c r="L161" s="3">
        <v>1.4314470500000001</v>
      </c>
      <c r="M161" s="3">
        <v>-5.3091168199999998</v>
      </c>
      <c r="N161" s="5"/>
    </row>
    <row r="162" spans="1:14" x14ac:dyDescent="0.25">
      <c r="A162" s="7">
        <v>44586.666666666664</v>
      </c>
      <c r="B162" s="7">
        <v>44586.677083333336</v>
      </c>
      <c r="C162" s="3">
        <v>182.98084</v>
      </c>
      <c r="D162" s="3">
        <v>54.055390000000003</v>
      </c>
      <c r="E162" s="3"/>
      <c r="F162" s="3"/>
      <c r="G162" s="3">
        <v>128.92545000000001</v>
      </c>
      <c r="H162" s="3">
        <v>311.55396940000003</v>
      </c>
      <c r="I162" s="3">
        <v>311.5</v>
      </c>
      <c r="J162" s="3">
        <v>310.38</v>
      </c>
      <c r="K162" s="3">
        <v>10.10106165</v>
      </c>
      <c r="L162" s="3">
        <v>1.46537177</v>
      </c>
      <c r="M162" s="3">
        <v>-0.3662531</v>
      </c>
      <c r="N162" s="5"/>
    </row>
    <row r="163" spans="1:14" x14ac:dyDescent="0.25">
      <c r="A163" s="7">
        <v>44586.677083333336</v>
      </c>
      <c r="B163" s="7">
        <v>44586.6875</v>
      </c>
      <c r="C163" s="3">
        <v>206.89447000000001</v>
      </c>
      <c r="D163" s="3">
        <v>60.734780000000001</v>
      </c>
      <c r="E163" s="3"/>
      <c r="F163" s="3"/>
      <c r="G163" s="3">
        <v>146.15969000000001</v>
      </c>
      <c r="H163" s="3">
        <v>311.58934360000001</v>
      </c>
      <c r="I163" s="3">
        <v>311.5</v>
      </c>
      <c r="J163" s="3">
        <v>310.38</v>
      </c>
      <c r="K163" s="3">
        <v>10.4456434</v>
      </c>
      <c r="L163" s="3">
        <v>1.71652088</v>
      </c>
      <c r="M163" s="3">
        <v>0.2173747</v>
      </c>
      <c r="N163" s="5"/>
    </row>
    <row r="164" spans="1:14" x14ac:dyDescent="0.25">
      <c r="A164" s="7">
        <v>44586.6875</v>
      </c>
      <c r="B164" s="7">
        <v>44586.697916666664</v>
      </c>
      <c r="C164" s="3">
        <v>266.23000999999999</v>
      </c>
      <c r="D164" s="3">
        <v>39.530340000000002</v>
      </c>
      <c r="E164" s="3"/>
      <c r="F164" s="3"/>
      <c r="G164" s="3">
        <v>226.69967</v>
      </c>
      <c r="H164" s="3">
        <v>311.74491899999998</v>
      </c>
      <c r="I164" s="3">
        <v>311.69</v>
      </c>
      <c r="J164" s="3">
        <v>310.38</v>
      </c>
      <c r="K164" s="3">
        <v>10.03367826</v>
      </c>
      <c r="L164" s="3">
        <v>1.6011989499999999</v>
      </c>
      <c r="M164" s="3">
        <v>-0.23710803</v>
      </c>
      <c r="N164" s="5"/>
    </row>
    <row r="165" spans="1:14" x14ac:dyDescent="0.25">
      <c r="A165" s="7">
        <v>44586.697916666664</v>
      </c>
      <c r="B165" s="7">
        <v>44586.708333333336</v>
      </c>
      <c r="C165" s="3">
        <v>300.75299999999999</v>
      </c>
      <c r="D165" s="3">
        <v>39.251950000000001</v>
      </c>
      <c r="E165" s="3"/>
      <c r="F165" s="3"/>
      <c r="G165" s="3">
        <v>261.50105000000002</v>
      </c>
      <c r="H165" s="3">
        <v>311.75411960000002</v>
      </c>
      <c r="I165" s="3">
        <v>311.69</v>
      </c>
      <c r="J165" s="3">
        <v>310.38</v>
      </c>
      <c r="K165" s="3">
        <v>10.018396040000001</v>
      </c>
      <c r="L165" s="3">
        <v>1.6066178</v>
      </c>
      <c r="M165" s="3">
        <v>-1.0398649600000001</v>
      </c>
      <c r="N165" s="5"/>
    </row>
    <row r="166" spans="1:14" x14ac:dyDescent="0.25">
      <c r="A166" s="7">
        <v>44586.708333333336</v>
      </c>
      <c r="B166" s="7">
        <v>44586.71875</v>
      </c>
      <c r="C166" s="3">
        <v>283.35192000000001</v>
      </c>
      <c r="D166" s="3">
        <v>187.34226000000001</v>
      </c>
      <c r="E166" s="3"/>
      <c r="F166" s="3"/>
      <c r="G166" s="3">
        <v>96.009659999999997</v>
      </c>
      <c r="H166" s="3">
        <v>351.83911419999998</v>
      </c>
      <c r="I166" s="3">
        <v>349.63</v>
      </c>
      <c r="J166" s="3">
        <v>169.17</v>
      </c>
      <c r="K166" s="3">
        <v>11.366360780000001</v>
      </c>
      <c r="L166" s="3">
        <v>3.23895928</v>
      </c>
      <c r="M166" s="3">
        <v>7.9439519000000001</v>
      </c>
      <c r="N166" s="5"/>
    </row>
    <row r="167" spans="1:14" x14ac:dyDescent="0.25">
      <c r="A167" s="7">
        <v>44586.71875</v>
      </c>
      <c r="B167" s="7">
        <v>44586.729166666664</v>
      </c>
      <c r="C167" s="3">
        <v>411.42926999999997</v>
      </c>
      <c r="D167" s="3">
        <v>201.30412999999999</v>
      </c>
      <c r="E167" s="3"/>
      <c r="F167" s="3"/>
      <c r="G167" s="3">
        <v>210.12513999999999</v>
      </c>
      <c r="H167" s="3">
        <v>1250</v>
      </c>
      <c r="I167" s="3">
        <v>1250</v>
      </c>
      <c r="J167" s="3">
        <v>169.17</v>
      </c>
      <c r="K167" s="3">
        <v>20.626262409999999</v>
      </c>
      <c r="L167" s="3">
        <v>10.56716574</v>
      </c>
      <c r="M167" s="3">
        <v>110.6221591</v>
      </c>
      <c r="N167" s="5"/>
    </row>
    <row r="168" spans="1:14" x14ac:dyDescent="0.25">
      <c r="A168" s="7">
        <v>44586.729166666664</v>
      </c>
      <c r="B168" s="7">
        <v>44586.739583333336</v>
      </c>
      <c r="C168" s="3">
        <v>394.60361999999998</v>
      </c>
      <c r="D168" s="3">
        <v>174.90020999999999</v>
      </c>
      <c r="E168" s="3"/>
      <c r="F168" s="3"/>
      <c r="G168" s="3">
        <v>219.70340999999999</v>
      </c>
      <c r="H168" s="3">
        <v>1250</v>
      </c>
      <c r="I168" s="3">
        <v>1250</v>
      </c>
      <c r="J168" s="3">
        <v>348.29</v>
      </c>
      <c r="K168" s="3">
        <v>20.475380390000002</v>
      </c>
      <c r="L168" s="3">
        <v>11.71257275</v>
      </c>
      <c r="M168" s="3">
        <v>87.048796550000006</v>
      </c>
      <c r="N168" s="5"/>
    </row>
    <row r="169" spans="1:14" x14ac:dyDescent="0.25">
      <c r="A169" s="7">
        <v>44586.739583333336</v>
      </c>
      <c r="B169" s="7">
        <v>44586.75</v>
      </c>
      <c r="C169" s="3">
        <v>402.98806000000002</v>
      </c>
      <c r="D169" s="3">
        <v>173.47737000000001</v>
      </c>
      <c r="E169" s="3"/>
      <c r="F169" s="3"/>
      <c r="G169" s="3">
        <v>229.51069000000001</v>
      </c>
      <c r="H169" s="3">
        <v>1250</v>
      </c>
      <c r="I169" s="3">
        <v>1250</v>
      </c>
      <c r="J169" s="3">
        <v>348.29</v>
      </c>
      <c r="K169" s="3">
        <v>21.057033759999999</v>
      </c>
      <c r="L169" s="3">
        <v>11.652948260000001</v>
      </c>
      <c r="M169" s="3">
        <v>86.478428260000001</v>
      </c>
      <c r="N169" s="5"/>
    </row>
    <row r="170" spans="1:14" x14ac:dyDescent="0.25">
      <c r="A170" s="7">
        <v>44586.75</v>
      </c>
      <c r="B170" s="7">
        <v>44586.760416666664</v>
      </c>
      <c r="C170" s="3">
        <v>388.03271000000001</v>
      </c>
      <c r="D170" s="3">
        <v>143.42413999999999</v>
      </c>
      <c r="E170" s="3"/>
      <c r="F170" s="3"/>
      <c r="G170" s="3">
        <v>244.60856999999999</v>
      </c>
      <c r="H170" s="3">
        <v>1250</v>
      </c>
      <c r="I170" s="3">
        <v>1250</v>
      </c>
      <c r="J170" s="3">
        <v>356.93</v>
      </c>
      <c r="K170" s="3">
        <v>20.946390040000001</v>
      </c>
      <c r="L170" s="3">
        <v>11.77202005</v>
      </c>
      <c r="M170" s="3">
        <v>71.287464110000002</v>
      </c>
      <c r="N170" s="5"/>
    </row>
    <row r="171" spans="1:14" x14ac:dyDescent="0.25">
      <c r="A171" s="7">
        <v>44586.760416666664</v>
      </c>
      <c r="B171" s="7">
        <v>44586.770833333336</v>
      </c>
      <c r="C171" s="3">
        <v>380.83485000000002</v>
      </c>
      <c r="D171" s="3">
        <v>143.61439999999999</v>
      </c>
      <c r="E171" s="3"/>
      <c r="F171" s="3"/>
      <c r="G171" s="3">
        <v>237.22045</v>
      </c>
      <c r="H171" s="3">
        <v>1250</v>
      </c>
      <c r="I171" s="3">
        <v>1250</v>
      </c>
      <c r="J171" s="3">
        <v>356.93</v>
      </c>
      <c r="K171" s="3">
        <v>20.78005233</v>
      </c>
      <c r="L171" s="3">
        <v>11.75000292</v>
      </c>
      <c r="M171" s="3">
        <v>72.688608779999996</v>
      </c>
      <c r="N171" s="5"/>
    </row>
    <row r="172" spans="1:14" x14ac:dyDescent="0.25">
      <c r="A172" s="7">
        <v>44586.770833333336</v>
      </c>
      <c r="B172" s="7">
        <v>44586.78125</v>
      </c>
      <c r="C172" s="3">
        <v>397.99373000000003</v>
      </c>
      <c r="D172" s="3">
        <v>143.12948</v>
      </c>
      <c r="E172" s="3"/>
      <c r="F172" s="3"/>
      <c r="G172" s="3">
        <v>254.86425</v>
      </c>
      <c r="H172" s="3">
        <v>1250</v>
      </c>
      <c r="I172" s="3">
        <v>1250</v>
      </c>
      <c r="J172" s="3">
        <v>356.93</v>
      </c>
      <c r="K172" s="3">
        <v>20.329858739999999</v>
      </c>
      <c r="L172" s="3">
        <v>11.708939429999999</v>
      </c>
      <c r="M172" s="3">
        <v>72.940343159999998</v>
      </c>
      <c r="N172" s="5"/>
    </row>
    <row r="173" spans="1:14" x14ac:dyDescent="0.25">
      <c r="A173" s="7">
        <v>44586.78125</v>
      </c>
      <c r="B173" s="7">
        <v>44586.791666666664</v>
      </c>
      <c r="C173" s="3">
        <v>399.38103999999998</v>
      </c>
      <c r="D173" s="3">
        <v>143.29704000000001</v>
      </c>
      <c r="E173" s="3"/>
      <c r="F173" s="3"/>
      <c r="G173" s="3">
        <v>256.084</v>
      </c>
      <c r="H173" s="3">
        <v>1250</v>
      </c>
      <c r="I173" s="3">
        <v>1250</v>
      </c>
      <c r="J173" s="3">
        <v>356.93</v>
      </c>
      <c r="K173" s="3">
        <v>20.733661420000001</v>
      </c>
      <c r="L173" s="3">
        <v>11.707686730000001</v>
      </c>
      <c r="M173" s="3">
        <v>70.054995550000001</v>
      </c>
      <c r="N173" s="5"/>
    </row>
    <row r="174" spans="1:14" x14ac:dyDescent="0.25">
      <c r="A174" s="7">
        <v>44586.791666666664</v>
      </c>
      <c r="B174" s="7">
        <v>44586.802083333336</v>
      </c>
      <c r="C174" s="3">
        <v>421.45952999999997</v>
      </c>
      <c r="D174" s="3">
        <v>199.63328999999999</v>
      </c>
      <c r="E174" s="3"/>
      <c r="F174" s="3"/>
      <c r="G174" s="3">
        <v>221.82624000000001</v>
      </c>
      <c r="H174" s="3">
        <v>1250</v>
      </c>
      <c r="I174" s="3">
        <v>1250</v>
      </c>
      <c r="J174" s="3">
        <v>346.29</v>
      </c>
      <c r="K174" s="3">
        <v>20.990161489999998</v>
      </c>
      <c r="L174" s="3">
        <v>10.899080789999999</v>
      </c>
      <c r="M174" s="3">
        <v>96.87217948</v>
      </c>
      <c r="N174" s="5"/>
    </row>
    <row r="175" spans="1:14" x14ac:dyDescent="0.25">
      <c r="A175" s="7">
        <v>44586.802083333336</v>
      </c>
      <c r="B175" s="7">
        <v>44586.8125</v>
      </c>
      <c r="C175" s="3">
        <v>407.61225999999999</v>
      </c>
      <c r="D175" s="3">
        <v>201.27727999999999</v>
      </c>
      <c r="E175" s="3"/>
      <c r="F175" s="3"/>
      <c r="G175" s="3">
        <v>206.33498</v>
      </c>
      <c r="H175" s="3">
        <v>1250</v>
      </c>
      <c r="I175" s="3">
        <v>1250</v>
      </c>
      <c r="J175" s="3">
        <v>346.29</v>
      </c>
      <c r="K175" s="3">
        <v>21.0866504</v>
      </c>
      <c r="L175" s="3">
        <v>10.990309010000001</v>
      </c>
      <c r="M175" s="3">
        <v>100.5293085</v>
      </c>
      <c r="N175" s="5"/>
    </row>
    <row r="176" spans="1:14" x14ac:dyDescent="0.25">
      <c r="A176" s="7">
        <v>44586.8125</v>
      </c>
      <c r="B176" s="7">
        <v>44586.822916666664</v>
      </c>
      <c r="C176" s="3">
        <v>378.37871000000001</v>
      </c>
      <c r="D176" s="3">
        <v>188.67284000000001</v>
      </c>
      <c r="E176" s="3"/>
      <c r="F176" s="3"/>
      <c r="G176" s="3">
        <v>189.70587</v>
      </c>
      <c r="H176" s="3">
        <v>1250</v>
      </c>
      <c r="I176" s="3">
        <v>1250</v>
      </c>
      <c r="J176" s="3">
        <v>346.29</v>
      </c>
      <c r="K176" s="3">
        <v>21.182738279999999</v>
      </c>
      <c r="L176" s="3">
        <v>11.31054265</v>
      </c>
      <c r="M176" s="3">
        <v>94.363071969999993</v>
      </c>
      <c r="N176" s="5"/>
    </row>
    <row r="177" spans="1:14" x14ac:dyDescent="0.25">
      <c r="A177" s="7">
        <v>44586.822916666664</v>
      </c>
      <c r="B177" s="7">
        <v>44586.833333333336</v>
      </c>
      <c r="C177" s="3">
        <v>360.14711</v>
      </c>
      <c r="D177" s="3">
        <v>190.09393</v>
      </c>
      <c r="E177" s="3"/>
      <c r="F177" s="3"/>
      <c r="G177" s="3">
        <v>170.05318</v>
      </c>
      <c r="H177" s="3">
        <v>1250</v>
      </c>
      <c r="I177" s="3">
        <v>1250</v>
      </c>
      <c r="J177" s="3">
        <v>346.29</v>
      </c>
      <c r="K177" s="3">
        <v>21.193893169999999</v>
      </c>
      <c r="L177" s="3">
        <v>10.006360040000001</v>
      </c>
      <c r="M177" s="3">
        <v>92.129681509999998</v>
      </c>
      <c r="N177" s="5"/>
    </row>
    <row r="178" spans="1:14" x14ac:dyDescent="0.25">
      <c r="A178" s="7">
        <v>44586.833333333336</v>
      </c>
      <c r="B178" s="7">
        <v>44586.84375</v>
      </c>
      <c r="C178" s="3">
        <v>308.75166000000002</v>
      </c>
      <c r="D178" s="3">
        <v>113.20337000000001</v>
      </c>
      <c r="E178" s="3"/>
      <c r="F178" s="3"/>
      <c r="G178" s="3">
        <v>195.54829000000001</v>
      </c>
      <c r="H178" s="3">
        <v>307.03687780000001</v>
      </c>
      <c r="I178" s="3">
        <v>306.95999999999998</v>
      </c>
      <c r="J178" s="3">
        <v>305.83</v>
      </c>
      <c r="K178" s="3">
        <v>10.57802538</v>
      </c>
      <c r="L178" s="3">
        <v>1.82396954</v>
      </c>
      <c r="M178" s="3">
        <v>9.9438497800000007</v>
      </c>
      <c r="N178" s="5"/>
    </row>
    <row r="179" spans="1:14" x14ac:dyDescent="0.25">
      <c r="A179" s="7">
        <v>44586.84375</v>
      </c>
      <c r="B179" s="7">
        <v>44586.854166666664</v>
      </c>
      <c r="C179" s="3">
        <v>296.10786999999999</v>
      </c>
      <c r="D179" s="3">
        <v>107.07144</v>
      </c>
      <c r="E179" s="3"/>
      <c r="F179" s="3"/>
      <c r="G179" s="3">
        <v>189.03643</v>
      </c>
      <c r="H179" s="3">
        <v>307.02586239999999</v>
      </c>
      <c r="I179" s="3">
        <v>306.95999999999998</v>
      </c>
      <c r="J179" s="3">
        <v>305.83</v>
      </c>
      <c r="K179" s="3">
        <v>10.199362560000001</v>
      </c>
      <c r="L179" s="3">
        <v>1.39733909</v>
      </c>
      <c r="M179" s="3">
        <v>1.4042210500000001</v>
      </c>
      <c r="N179" s="5"/>
    </row>
    <row r="180" spans="1:14" x14ac:dyDescent="0.25">
      <c r="A180" s="7">
        <v>44586.854166666664</v>
      </c>
      <c r="B180" s="7">
        <v>44586.864583333336</v>
      </c>
      <c r="C180" s="3">
        <v>258.36565999999999</v>
      </c>
      <c r="D180" s="3">
        <v>106.155</v>
      </c>
      <c r="E180" s="3"/>
      <c r="F180" s="3"/>
      <c r="G180" s="3">
        <v>152.21065999999999</v>
      </c>
      <c r="H180" s="3">
        <v>307.11660860000001</v>
      </c>
      <c r="I180" s="3">
        <v>307.05</v>
      </c>
      <c r="J180" s="3">
        <v>305.83</v>
      </c>
      <c r="K180" s="3">
        <v>10.02860944</v>
      </c>
      <c r="L180" s="3">
        <v>1.58500449</v>
      </c>
      <c r="M180" s="3">
        <v>-1.7251849399999999</v>
      </c>
      <c r="N180" s="5"/>
    </row>
    <row r="181" spans="1:14" x14ac:dyDescent="0.25">
      <c r="A181" s="7">
        <v>44586.864583333336</v>
      </c>
      <c r="B181" s="7">
        <v>44586.875</v>
      </c>
      <c r="C181" s="3">
        <v>202.95570000000001</v>
      </c>
      <c r="D181" s="3">
        <v>126.49612999999999</v>
      </c>
      <c r="E181" s="3"/>
      <c r="F181" s="3"/>
      <c r="G181" s="3">
        <v>76.459569999999999</v>
      </c>
      <c r="H181" s="3">
        <v>307.05423719999999</v>
      </c>
      <c r="I181" s="3">
        <v>306.95999999999998</v>
      </c>
      <c r="J181" s="3">
        <v>305.83</v>
      </c>
      <c r="K181" s="3">
        <v>10.29461781</v>
      </c>
      <c r="L181" s="3">
        <v>1.61291305</v>
      </c>
      <c r="M181" s="3">
        <v>-0.2468313</v>
      </c>
      <c r="N181" s="5"/>
    </row>
    <row r="182" spans="1:14" x14ac:dyDescent="0.25">
      <c r="A182" s="7">
        <v>44586.875</v>
      </c>
      <c r="B182" s="7">
        <v>44586.885416666664</v>
      </c>
      <c r="C182" s="3">
        <v>238.21734000000001</v>
      </c>
      <c r="D182" s="3">
        <v>48.890099999999997</v>
      </c>
      <c r="E182" s="3"/>
      <c r="F182" s="3"/>
      <c r="G182" s="3">
        <v>189.32723999999999</v>
      </c>
      <c r="H182" s="3">
        <v>300.31842469999998</v>
      </c>
      <c r="I182" s="3">
        <v>300.08</v>
      </c>
      <c r="J182" s="3">
        <v>179.01</v>
      </c>
      <c r="K182" s="3">
        <v>9.1091787800000006</v>
      </c>
      <c r="L182" s="3">
        <v>1.6249111700000001</v>
      </c>
      <c r="M182" s="3">
        <v>8.7585231700000001</v>
      </c>
      <c r="N182" s="5"/>
    </row>
    <row r="183" spans="1:14" x14ac:dyDescent="0.25">
      <c r="A183" s="7">
        <v>44586.885416666664</v>
      </c>
      <c r="B183" s="7">
        <v>44586.895833333336</v>
      </c>
      <c r="C183" s="3">
        <v>164.47676999999999</v>
      </c>
      <c r="D183" s="3">
        <v>64.422460000000001</v>
      </c>
      <c r="E183" s="3"/>
      <c r="F183" s="3"/>
      <c r="G183" s="3">
        <v>100.05431</v>
      </c>
      <c r="H183" s="3">
        <v>296.75075199999998</v>
      </c>
      <c r="I183" s="3">
        <v>296.74</v>
      </c>
      <c r="J183" s="3">
        <v>277.29000000000002</v>
      </c>
      <c r="K183" s="3">
        <v>8.9532915200000005</v>
      </c>
      <c r="L183" s="3">
        <v>1.55457366</v>
      </c>
      <c r="M183" s="3">
        <v>6.1645626499999997</v>
      </c>
      <c r="N183" s="5"/>
    </row>
    <row r="184" spans="1:14" x14ac:dyDescent="0.25">
      <c r="A184" s="7">
        <v>44586.895833333336</v>
      </c>
      <c r="B184" s="7">
        <v>44586.90625</v>
      </c>
      <c r="C184" s="3">
        <v>135.66143</v>
      </c>
      <c r="D184" s="3">
        <v>75.767340000000004</v>
      </c>
      <c r="E184" s="3"/>
      <c r="F184" s="3"/>
      <c r="G184" s="3">
        <v>59.894089999999998</v>
      </c>
      <c r="H184" s="3">
        <v>296.7678454</v>
      </c>
      <c r="I184" s="3">
        <v>296.74</v>
      </c>
      <c r="J184" s="3">
        <v>276.69</v>
      </c>
      <c r="K184" s="3">
        <v>8.5658758600000002</v>
      </c>
      <c r="L184" s="3">
        <v>1.6172801999999999</v>
      </c>
      <c r="M184" s="3">
        <v>5.63276735</v>
      </c>
      <c r="N184" s="5"/>
    </row>
    <row r="185" spans="1:14" x14ac:dyDescent="0.25">
      <c r="A185" s="7">
        <v>44586.90625</v>
      </c>
      <c r="B185" s="7">
        <v>44586.916666666664</v>
      </c>
      <c r="C185" s="3">
        <v>122.06650999999999</v>
      </c>
      <c r="D185" s="3">
        <v>104.13621000000001</v>
      </c>
      <c r="E185" s="3"/>
      <c r="F185" s="3"/>
      <c r="G185" s="3">
        <v>17.930299999999999</v>
      </c>
      <c r="H185" s="3">
        <v>296.7606811</v>
      </c>
      <c r="I185" s="3">
        <v>296.74</v>
      </c>
      <c r="J185" s="3">
        <v>179.01</v>
      </c>
      <c r="K185" s="3">
        <v>8.6669611</v>
      </c>
      <c r="L185" s="3">
        <v>1.8087322100000001</v>
      </c>
      <c r="M185" s="3">
        <v>9.5100955599999999</v>
      </c>
      <c r="N185" s="5"/>
    </row>
    <row r="186" spans="1:14" x14ac:dyDescent="0.25">
      <c r="A186" s="7">
        <v>44586.916666666664</v>
      </c>
      <c r="B186" s="7">
        <v>44586.927083333336</v>
      </c>
      <c r="C186" s="3">
        <v>199.4248</v>
      </c>
      <c r="D186" s="3">
        <v>77.300370000000001</v>
      </c>
      <c r="E186" s="3"/>
      <c r="F186" s="3"/>
      <c r="G186" s="3">
        <v>122.12443</v>
      </c>
      <c r="H186" s="3">
        <v>296.75091850000001</v>
      </c>
      <c r="I186" s="3">
        <v>296.74</v>
      </c>
      <c r="J186" s="3">
        <v>175</v>
      </c>
      <c r="K186" s="3">
        <v>8.2636400900000009</v>
      </c>
      <c r="L186" s="3">
        <v>2.0765399200000001</v>
      </c>
      <c r="M186" s="3">
        <v>10.635570359999999</v>
      </c>
      <c r="N186" s="5"/>
    </row>
    <row r="187" spans="1:14" x14ac:dyDescent="0.25">
      <c r="A187" s="7">
        <v>44586.927083333336</v>
      </c>
      <c r="B187" s="7">
        <v>44586.9375</v>
      </c>
      <c r="C187" s="3">
        <v>154.71880999999999</v>
      </c>
      <c r="D187" s="3">
        <v>72.183459999999997</v>
      </c>
      <c r="E187" s="3"/>
      <c r="F187" s="3"/>
      <c r="G187" s="3">
        <v>82.535349999999994</v>
      </c>
      <c r="H187" s="3">
        <v>296.74844860000002</v>
      </c>
      <c r="I187" s="3">
        <v>296.74</v>
      </c>
      <c r="J187" s="3">
        <v>250.51</v>
      </c>
      <c r="K187" s="3">
        <v>8.0425271200000008</v>
      </c>
      <c r="L187" s="3">
        <v>2.1399020100000001</v>
      </c>
      <c r="M187" s="3">
        <v>7.9280061699999997</v>
      </c>
      <c r="N187" s="5"/>
    </row>
    <row r="188" spans="1:14" x14ac:dyDescent="0.25">
      <c r="A188" s="7">
        <v>44586.9375</v>
      </c>
      <c r="B188" s="7">
        <v>44586.947916666664</v>
      </c>
      <c r="C188" s="3">
        <v>126.19153</v>
      </c>
      <c r="D188" s="3">
        <v>71.088319999999996</v>
      </c>
      <c r="E188" s="3"/>
      <c r="F188" s="3"/>
      <c r="G188" s="3">
        <v>55.103209999999997</v>
      </c>
      <c r="H188" s="3">
        <v>296.74599669999998</v>
      </c>
      <c r="I188" s="3">
        <v>296.74</v>
      </c>
      <c r="J188" s="3">
        <v>250.51</v>
      </c>
      <c r="K188" s="3">
        <v>8.2013064799999995</v>
      </c>
      <c r="L188" s="3">
        <v>1.6853122899999999</v>
      </c>
      <c r="M188" s="3">
        <v>7.6990944900000002</v>
      </c>
      <c r="N188" s="5"/>
    </row>
    <row r="189" spans="1:14" x14ac:dyDescent="0.25">
      <c r="A189" s="7">
        <v>44586.947916666664</v>
      </c>
      <c r="B189" s="7">
        <v>44586.958333333336</v>
      </c>
      <c r="C189" s="3">
        <v>107.16378</v>
      </c>
      <c r="D189" s="3">
        <v>107.8274</v>
      </c>
      <c r="E189" s="3"/>
      <c r="F189" s="3"/>
      <c r="G189" s="3">
        <v>-0.66361999999999999</v>
      </c>
      <c r="H189" s="3">
        <v>161.44208159999999</v>
      </c>
      <c r="I189" s="3">
        <v>296.74</v>
      </c>
      <c r="J189" s="3">
        <v>169.33</v>
      </c>
      <c r="K189" s="3">
        <v>7.0898574500000002</v>
      </c>
      <c r="L189" s="3">
        <v>1.7442787799999999</v>
      </c>
      <c r="M189" s="3">
        <v>11.643776730000001</v>
      </c>
      <c r="N189" s="5"/>
    </row>
    <row r="190" spans="1:14" x14ac:dyDescent="0.25">
      <c r="A190" s="7">
        <v>44586.958333333336</v>
      </c>
      <c r="B190" s="7">
        <v>44586.96875</v>
      </c>
      <c r="C190" s="3">
        <v>146.50318999999999</v>
      </c>
      <c r="D190" s="3">
        <v>112.50021</v>
      </c>
      <c r="E190" s="3"/>
      <c r="F190" s="3"/>
      <c r="G190" s="3">
        <v>34.002980000000001</v>
      </c>
      <c r="H190" s="3">
        <v>296.73999989999999</v>
      </c>
      <c r="I190" s="3">
        <v>296.74</v>
      </c>
      <c r="J190" s="3">
        <v>0</v>
      </c>
      <c r="K190" s="3">
        <v>8.1876799499999997</v>
      </c>
      <c r="L190" s="3">
        <v>1.92302923</v>
      </c>
      <c r="M190" s="3">
        <v>28.257715520000001</v>
      </c>
      <c r="N190" s="5"/>
    </row>
    <row r="191" spans="1:14" x14ac:dyDescent="0.25">
      <c r="A191" s="7">
        <v>44586.96875</v>
      </c>
      <c r="B191" s="7">
        <v>44586.979166666664</v>
      </c>
      <c r="C191" s="3">
        <v>104.8051</v>
      </c>
      <c r="D191" s="3">
        <v>71.098889999999997</v>
      </c>
      <c r="E191" s="3"/>
      <c r="F191" s="3"/>
      <c r="G191" s="3">
        <v>33.706209999999999</v>
      </c>
      <c r="H191" s="3">
        <v>296.73999989999999</v>
      </c>
      <c r="I191" s="3">
        <v>296.74</v>
      </c>
      <c r="J191" s="3">
        <v>175</v>
      </c>
      <c r="K191" s="3">
        <v>8.2200787700000006</v>
      </c>
      <c r="L191" s="3">
        <v>1.9276956300000001</v>
      </c>
      <c r="M191" s="3">
        <v>9.0864131799999992</v>
      </c>
      <c r="N191" s="5"/>
    </row>
    <row r="192" spans="1:14" x14ac:dyDescent="0.25">
      <c r="A192" s="7">
        <v>44586.979166666664</v>
      </c>
      <c r="B192" s="7">
        <v>44586.989583333336</v>
      </c>
      <c r="C192" s="3">
        <v>62.202829999999999</v>
      </c>
      <c r="D192" s="3">
        <v>69.767189999999999</v>
      </c>
      <c r="E192" s="3"/>
      <c r="F192" s="3"/>
      <c r="G192" s="3">
        <v>-7.5643599999999998</v>
      </c>
      <c r="H192" s="3">
        <v>167.6398672</v>
      </c>
      <c r="I192" s="3">
        <v>296.74</v>
      </c>
      <c r="J192" s="3">
        <v>234.83</v>
      </c>
      <c r="K192" s="3">
        <v>6.7161503900000001</v>
      </c>
      <c r="L192" s="3">
        <v>1.9033769300000001</v>
      </c>
      <c r="M192" s="3">
        <v>7.2399839400000001</v>
      </c>
      <c r="N192" s="5"/>
    </row>
    <row r="193" spans="1:14" x14ac:dyDescent="0.25">
      <c r="A193" s="7">
        <v>44586.989583333336</v>
      </c>
      <c r="B193" s="7">
        <v>44587</v>
      </c>
      <c r="C193" s="3">
        <v>58.809010000000001</v>
      </c>
      <c r="D193" s="3">
        <v>84.733029999999999</v>
      </c>
      <c r="E193" s="3"/>
      <c r="F193" s="3"/>
      <c r="G193" s="3">
        <v>-25.924019999999999</v>
      </c>
      <c r="H193" s="3">
        <v>154.20087419999999</v>
      </c>
      <c r="I193" s="3">
        <v>296.74</v>
      </c>
      <c r="J193" s="3">
        <v>175</v>
      </c>
      <c r="K193" s="3">
        <v>6.6028506</v>
      </c>
      <c r="L193" s="3">
        <v>1.9287317900000001</v>
      </c>
      <c r="M193" s="3">
        <v>9.4866118400000001</v>
      </c>
      <c r="N193" s="5"/>
    </row>
    <row r="194" spans="1:14" x14ac:dyDescent="0.25">
      <c r="A194" s="7">
        <v>44587</v>
      </c>
      <c r="B194" s="7">
        <v>44587.010416666664</v>
      </c>
      <c r="C194" s="3">
        <v>104.64317</v>
      </c>
      <c r="D194" s="3">
        <v>112.07331000000001</v>
      </c>
      <c r="E194" s="3"/>
      <c r="F194" s="3"/>
      <c r="G194" s="3">
        <v>-7.4301399999999997</v>
      </c>
      <c r="H194" s="3">
        <v>5.1962439999999999E-2</v>
      </c>
      <c r="I194" s="3">
        <v>295.58999999999997</v>
      </c>
      <c r="J194" s="3">
        <v>0.08</v>
      </c>
      <c r="K194" s="3">
        <v>5.8872040700000001</v>
      </c>
      <c r="L194" s="3">
        <v>1.7683909499999999</v>
      </c>
      <c r="M194" s="3">
        <v>21.706662600000001</v>
      </c>
      <c r="N194" s="5"/>
    </row>
    <row r="195" spans="1:14" x14ac:dyDescent="0.25">
      <c r="A195" s="7">
        <v>44587.010416666664</v>
      </c>
      <c r="B195" s="7">
        <v>44587.020833333336</v>
      </c>
      <c r="C195" s="3">
        <v>118.95227</v>
      </c>
      <c r="D195" s="3">
        <v>104.11981</v>
      </c>
      <c r="E195" s="3"/>
      <c r="F195" s="3"/>
      <c r="G195" s="3">
        <v>14.832459999999999</v>
      </c>
      <c r="H195" s="3">
        <v>349</v>
      </c>
      <c r="I195" s="3">
        <v>349</v>
      </c>
      <c r="J195" s="3">
        <v>0.05</v>
      </c>
      <c r="K195" s="3">
        <v>8.9166131600000007</v>
      </c>
      <c r="L195" s="3">
        <v>1.7952166199999999</v>
      </c>
      <c r="M195" s="3">
        <v>26.821017650000002</v>
      </c>
      <c r="N195" s="5"/>
    </row>
    <row r="196" spans="1:14" x14ac:dyDescent="0.25">
      <c r="A196" s="7">
        <v>44587.020833333336</v>
      </c>
      <c r="B196" s="7">
        <v>44587.03125</v>
      </c>
      <c r="C196" s="3">
        <v>78.670450000000002</v>
      </c>
      <c r="D196" s="3">
        <v>77.704849999999993</v>
      </c>
      <c r="E196" s="3"/>
      <c r="F196" s="3"/>
      <c r="G196" s="3">
        <v>0.96560000000000001</v>
      </c>
      <c r="H196" s="3">
        <v>295.3299998</v>
      </c>
      <c r="I196" s="3">
        <v>295.33</v>
      </c>
      <c r="J196" s="3">
        <v>0.06</v>
      </c>
      <c r="K196" s="3">
        <v>8.66573788</v>
      </c>
      <c r="L196" s="3">
        <v>1.4374027199999999</v>
      </c>
      <c r="M196" s="3">
        <v>20.44505418</v>
      </c>
      <c r="N196" s="5"/>
    </row>
    <row r="197" spans="1:14" x14ac:dyDescent="0.25">
      <c r="A197" s="7">
        <v>44587.03125</v>
      </c>
      <c r="B197" s="7">
        <v>44587.041666666664</v>
      </c>
      <c r="C197" s="3">
        <v>34.381489999999999</v>
      </c>
      <c r="D197" s="3">
        <v>63.657110000000003</v>
      </c>
      <c r="E197" s="3"/>
      <c r="F197" s="3"/>
      <c r="G197" s="3">
        <v>-29.27562</v>
      </c>
      <c r="H197" s="3">
        <v>90.249576630000007</v>
      </c>
      <c r="I197" s="3">
        <v>295.33</v>
      </c>
      <c r="J197" s="3">
        <v>137.59</v>
      </c>
      <c r="K197" s="3">
        <v>7.12706441</v>
      </c>
      <c r="L197" s="3">
        <v>1.37225398</v>
      </c>
      <c r="M197" s="3">
        <v>8.9733354300000006</v>
      </c>
      <c r="N197" s="5"/>
    </row>
    <row r="198" spans="1:14" x14ac:dyDescent="0.25">
      <c r="A198" s="7">
        <v>44587.041666666664</v>
      </c>
      <c r="B198" s="7">
        <v>44587.052083333336</v>
      </c>
      <c r="C198" s="3">
        <v>90.331310000000002</v>
      </c>
      <c r="D198" s="3">
        <v>69.293729999999996</v>
      </c>
      <c r="E198" s="3"/>
      <c r="F198" s="3"/>
      <c r="G198" s="3">
        <v>21.037579999999998</v>
      </c>
      <c r="H198" s="3">
        <v>266.78989960000001</v>
      </c>
      <c r="I198" s="3">
        <v>265</v>
      </c>
      <c r="J198" s="3">
        <v>138.79</v>
      </c>
      <c r="K198" s="3">
        <v>9.0648239299999993</v>
      </c>
      <c r="L198" s="3">
        <v>1.58673372</v>
      </c>
      <c r="M198" s="3">
        <v>14.68792891</v>
      </c>
      <c r="N198" s="5"/>
    </row>
    <row r="199" spans="1:14" x14ac:dyDescent="0.25">
      <c r="A199" s="7">
        <v>44587.052083333336</v>
      </c>
      <c r="B199" s="7">
        <v>44587.0625</v>
      </c>
      <c r="C199" s="3">
        <v>86.670199999999994</v>
      </c>
      <c r="D199" s="3">
        <v>70.34881</v>
      </c>
      <c r="E199" s="3"/>
      <c r="F199" s="3"/>
      <c r="G199" s="3">
        <v>16.321390000000001</v>
      </c>
      <c r="H199" s="3">
        <v>280.89999999999998</v>
      </c>
      <c r="I199" s="3">
        <v>280.89999999999998</v>
      </c>
      <c r="J199" s="3">
        <v>159.69</v>
      </c>
      <c r="K199" s="3">
        <v>9.1995872199999997</v>
      </c>
      <c r="L199" s="3">
        <v>1.6275177300000001</v>
      </c>
      <c r="M199" s="3">
        <v>15.90326458</v>
      </c>
      <c r="N199" s="5"/>
    </row>
    <row r="200" spans="1:14" x14ac:dyDescent="0.25">
      <c r="A200" s="7">
        <v>44587.0625</v>
      </c>
      <c r="B200" s="7">
        <v>44587.072916666664</v>
      </c>
      <c r="C200" s="3">
        <v>90.083539999999999</v>
      </c>
      <c r="D200" s="3">
        <v>77.902500000000003</v>
      </c>
      <c r="E200" s="3"/>
      <c r="F200" s="3"/>
      <c r="G200" s="3">
        <v>12.181039999999999</v>
      </c>
      <c r="H200" s="3">
        <v>65.687337260000007</v>
      </c>
      <c r="I200" s="3">
        <v>0</v>
      </c>
      <c r="J200" s="3">
        <v>140.11000000000001</v>
      </c>
      <c r="K200" s="3">
        <v>6.8192248700000002</v>
      </c>
      <c r="L200" s="3">
        <v>1.6100064300000001</v>
      </c>
      <c r="M200" s="3">
        <v>9.4223301199999998</v>
      </c>
      <c r="N200" s="5"/>
    </row>
    <row r="201" spans="1:14" x14ac:dyDescent="0.25">
      <c r="A201" s="7">
        <v>44587.072916666664</v>
      </c>
      <c r="B201" s="7">
        <v>44587.083333333336</v>
      </c>
      <c r="C201" s="3">
        <v>80.660880000000006</v>
      </c>
      <c r="D201" s="3">
        <v>61.452530000000003</v>
      </c>
      <c r="E201" s="3"/>
      <c r="F201" s="3"/>
      <c r="G201" s="3">
        <v>19.208349999999999</v>
      </c>
      <c r="H201" s="3">
        <v>266</v>
      </c>
      <c r="I201" s="3">
        <v>266</v>
      </c>
      <c r="J201" s="3">
        <v>140.13999999999999</v>
      </c>
      <c r="K201" s="3">
        <v>9.0995683700000001</v>
      </c>
      <c r="L201" s="3">
        <v>1.71817569</v>
      </c>
      <c r="M201" s="3">
        <v>20.48479966</v>
      </c>
      <c r="N201" s="5"/>
    </row>
    <row r="202" spans="1:14" x14ac:dyDescent="0.25">
      <c r="A202" s="7">
        <v>44587.083333333336</v>
      </c>
      <c r="B202" s="7">
        <v>44587.09375</v>
      </c>
      <c r="C202" s="3">
        <v>72.481139999999996</v>
      </c>
      <c r="D202" s="3">
        <v>52.76108</v>
      </c>
      <c r="E202" s="3"/>
      <c r="F202" s="3"/>
      <c r="G202" s="3">
        <v>19.72006</v>
      </c>
      <c r="H202" s="3">
        <v>265.05286360000002</v>
      </c>
      <c r="I202" s="3">
        <v>265</v>
      </c>
      <c r="J202" s="3">
        <v>138.19</v>
      </c>
      <c r="K202" s="3">
        <v>9.13206791</v>
      </c>
      <c r="L202" s="3">
        <v>1.6850089500000001</v>
      </c>
      <c r="M202" s="3">
        <v>13.89081311</v>
      </c>
      <c r="N202" s="5"/>
    </row>
    <row r="203" spans="1:14" x14ac:dyDescent="0.25">
      <c r="A203" s="7">
        <v>44587.09375</v>
      </c>
      <c r="B203" s="7">
        <v>44587.104166666664</v>
      </c>
      <c r="C203" s="3">
        <v>66.938940000000002</v>
      </c>
      <c r="D203" s="3">
        <v>47.3598</v>
      </c>
      <c r="E203" s="3"/>
      <c r="F203" s="3"/>
      <c r="G203" s="3">
        <v>19.579139999999999</v>
      </c>
      <c r="H203" s="3">
        <v>265.0001484</v>
      </c>
      <c r="I203" s="3">
        <v>265</v>
      </c>
      <c r="J203" s="3">
        <v>138.19</v>
      </c>
      <c r="K203" s="3">
        <v>9.1691629900000002</v>
      </c>
      <c r="L203" s="3">
        <v>1.62087147</v>
      </c>
      <c r="M203" s="3">
        <v>14.962473689999999</v>
      </c>
      <c r="N203" s="5"/>
    </row>
    <row r="204" spans="1:14" x14ac:dyDescent="0.25">
      <c r="A204" s="7">
        <v>44587.104166666664</v>
      </c>
      <c r="B204" s="7">
        <v>44587.114583333336</v>
      </c>
      <c r="C204" s="3">
        <v>68.968999999999994</v>
      </c>
      <c r="D204" s="3">
        <v>65.701340000000002</v>
      </c>
      <c r="E204" s="3"/>
      <c r="F204" s="3"/>
      <c r="G204" s="3">
        <v>3.2676599999999998</v>
      </c>
      <c r="H204" s="3">
        <v>265</v>
      </c>
      <c r="I204" s="3">
        <v>265</v>
      </c>
      <c r="J204" s="3">
        <v>137.59</v>
      </c>
      <c r="K204" s="3">
        <v>9.0845259800000004</v>
      </c>
      <c r="L204" s="3">
        <v>1.73648041</v>
      </c>
      <c r="M204" s="3">
        <v>23.037105870000001</v>
      </c>
      <c r="N204" s="5"/>
    </row>
    <row r="205" spans="1:14" x14ac:dyDescent="0.25">
      <c r="A205" s="7">
        <v>44587.114583333336</v>
      </c>
      <c r="B205" s="7">
        <v>44587.125</v>
      </c>
      <c r="C205" s="3">
        <v>69.530969999999996</v>
      </c>
      <c r="D205" s="3">
        <v>119.11055</v>
      </c>
      <c r="E205" s="3"/>
      <c r="F205" s="3"/>
      <c r="G205" s="3">
        <v>-49.57958</v>
      </c>
      <c r="H205" s="3">
        <v>104.94128670000001</v>
      </c>
      <c r="I205" s="3">
        <v>265</v>
      </c>
      <c r="J205" s="3">
        <v>137.59</v>
      </c>
      <c r="K205" s="3">
        <v>7.1975820700000002</v>
      </c>
      <c r="L205" s="3">
        <v>1.7512679799999999</v>
      </c>
      <c r="M205" s="3">
        <v>13.43270727</v>
      </c>
      <c r="N205" s="5"/>
    </row>
    <row r="206" spans="1:14" x14ac:dyDescent="0.25">
      <c r="A206" s="7">
        <v>44587.125</v>
      </c>
      <c r="B206" s="7">
        <v>44587.135416666664</v>
      </c>
      <c r="C206" s="3">
        <v>85.164990000000003</v>
      </c>
      <c r="D206" s="3">
        <v>84.150419999999997</v>
      </c>
      <c r="E206" s="3"/>
      <c r="F206" s="3"/>
      <c r="G206" s="3">
        <v>1.01457</v>
      </c>
      <c r="H206" s="3">
        <v>54.647186810000001</v>
      </c>
      <c r="I206" s="3">
        <v>0</v>
      </c>
      <c r="J206" s="3">
        <v>0.05</v>
      </c>
      <c r="K206" s="3">
        <v>6.0967865999999997</v>
      </c>
      <c r="L206" s="3">
        <v>1.9335439400000001</v>
      </c>
      <c r="M206" s="3">
        <v>17.353641970000002</v>
      </c>
      <c r="N206" s="5"/>
    </row>
    <row r="207" spans="1:14" x14ac:dyDescent="0.25">
      <c r="A207" s="7">
        <v>44587.135416666664</v>
      </c>
      <c r="B207" s="7">
        <v>44587.145833333336</v>
      </c>
      <c r="C207" s="3">
        <v>76.631839999999997</v>
      </c>
      <c r="D207" s="3">
        <v>58.440860000000001</v>
      </c>
      <c r="E207" s="3"/>
      <c r="F207" s="3"/>
      <c r="G207" s="3">
        <v>18.19098</v>
      </c>
      <c r="H207" s="3">
        <v>265.01313520000002</v>
      </c>
      <c r="I207" s="3">
        <v>265</v>
      </c>
      <c r="J207" s="3">
        <v>138.19</v>
      </c>
      <c r="K207" s="3">
        <v>8.2921855099999995</v>
      </c>
      <c r="L207" s="3">
        <v>1.8986464999999999</v>
      </c>
      <c r="M207" s="3">
        <v>16.3566723</v>
      </c>
      <c r="N207" s="5"/>
    </row>
    <row r="208" spans="1:14" x14ac:dyDescent="0.25">
      <c r="A208" s="7">
        <v>44587.145833333336</v>
      </c>
      <c r="B208" s="7">
        <v>44587.15625</v>
      </c>
      <c r="C208" s="3">
        <v>67.20017</v>
      </c>
      <c r="D208" s="3">
        <v>68.744739999999993</v>
      </c>
      <c r="E208" s="3"/>
      <c r="F208" s="3"/>
      <c r="G208" s="3">
        <v>-1.54457</v>
      </c>
      <c r="H208" s="3">
        <v>113.85146880000001</v>
      </c>
      <c r="I208" s="3">
        <v>265</v>
      </c>
      <c r="J208" s="3">
        <v>138.79</v>
      </c>
      <c r="K208" s="3">
        <v>6.7465088499999997</v>
      </c>
      <c r="L208" s="3">
        <v>1.85628441</v>
      </c>
      <c r="M208" s="3">
        <v>13.312505249999999</v>
      </c>
      <c r="N208" s="5"/>
    </row>
    <row r="209" spans="1:14" x14ac:dyDescent="0.25">
      <c r="A209" s="7">
        <v>44587.15625</v>
      </c>
      <c r="B209" s="7">
        <v>44587.166666666664</v>
      </c>
      <c r="C209" s="3">
        <v>71.332120000000003</v>
      </c>
      <c r="D209" s="3">
        <v>88.494540000000001</v>
      </c>
      <c r="E209" s="3"/>
      <c r="F209" s="3"/>
      <c r="G209" s="3">
        <v>-17.162420000000001</v>
      </c>
      <c r="H209" s="3">
        <v>123.4842696</v>
      </c>
      <c r="I209" s="3">
        <v>0</v>
      </c>
      <c r="J209" s="3">
        <v>125.81</v>
      </c>
      <c r="K209" s="3">
        <v>6.8221934600000003</v>
      </c>
      <c r="L209" s="3">
        <v>1.92385804</v>
      </c>
      <c r="M209" s="3">
        <v>8.8115381900000003</v>
      </c>
      <c r="N209" s="5"/>
    </row>
    <row r="210" spans="1:14" x14ac:dyDescent="0.25">
      <c r="A210" s="7">
        <v>44587.166666666664</v>
      </c>
      <c r="B210" s="7">
        <v>44587.177083333336</v>
      </c>
      <c r="C210" s="3">
        <v>42.906999999999996</v>
      </c>
      <c r="D210" s="3">
        <v>72.076080000000005</v>
      </c>
      <c r="E210" s="3"/>
      <c r="F210" s="3"/>
      <c r="G210" s="3">
        <v>-29.169080000000001</v>
      </c>
      <c r="H210" s="3">
        <v>99.798408519999995</v>
      </c>
      <c r="I210" s="3">
        <v>265</v>
      </c>
      <c r="J210" s="3">
        <v>137.59</v>
      </c>
      <c r="K210" s="3">
        <v>6.3906717000000004</v>
      </c>
      <c r="L210" s="3">
        <v>1.7459422200000001</v>
      </c>
      <c r="M210" s="3">
        <v>8.3038848600000001</v>
      </c>
      <c r="N210" s="5"/>
    </row>
    <row r="211" spans="1:14" x14ac:dyDescent="0.25">
      <c r="A211" s="7">
        <v>44587.177083333336</v>
      </c>
      <c r="B211" s="7">
        <v>44587.1875</v>
      </c>
      <c r="C211" s="3">
        <v>46.165170000000003</v>
      </c>
      <c r="D211" s="3">
        <v>105.93291000000001</v>
      </c>
      <c r="E211" s="3"/>
      <c r="F211" s="3"/>
      <c r="G211" s="3">
        <v>-59.767740000000003</v>
      </c>
      <c r="H211" s="3">
        <v>121.266671</v>
      </c>
      <c r="I211" s="3">
        <v>265</v>
      </c>
      <c r="J211" s="3">
        <v>131.81</v>
      </c>
      <c r="K211" s="3">
        <v>6.6475311599999998</v>
      </c>
      <c r="L211" s="3">
        <v>1.72086071</v>
      </c>
      <c r="M211" s="3">
        <v>6.7296641599999996</v>
      </c>
      <c r="N211" s="5"/>
    </row>
    <row r="212" spans="1:14" x14ac:dyDescent="0.25">
      <c r="A212" s="7">
        <v>44587.1875</v>
      </c>
      <c r="B212" s="7">
        <v>44587.197916666664</v>
      </c>
      <c r="C212" s="3">
        <v>60.070749999999997</v>
      </c>
      <c r="D212" s="3">
        <v>84.316509999999994</v>
      </c>
      <c r="E212" s="3"/>
      <c r="F212" s="3"/>
      <c r="G212" s="3">
        <v>-24.245760000000001</v>
      </c>
      <c r="H212" s="3">
        <v>135.90606059999999</v>
      </c>
      <c r="I212" s="3">
        <v>265</v>
      </c>
      <c r="J212" s="3">
        <v>137.59</v>
      </c>
      <c r="K212" s="3">
        <v>6.7579762299999997</v>
      </c>
      <c r="L212" s="3">
        <v>1.83518249</v>
      </c>
      <c r="M212" s="3">
        <v>6.5814145499999999</v>
      </c>
      <c r="N212" s="5"/>
    </row>
    <row r="213" spans="1:14" x14ac:dyDescent="0.25">
      <c r="A213" s="7">
        <v>44587.197916666664</v>
      </c>
      <c r="B213" s="7">
        <v>44587.208333333336</v>
      </c>
      <c r="C213" s="3">
        <v>51.541179999999997</v>
      </c>
      <c r="D213" s="3">
        <v>57.661999999999999</v>
      </c>
      <c r="E213" s="3"/>
      <c r="F213" s="3"/>
      <c r="G213" s="3">
        <v>-6.1208200000000001</v>
      </c>
      <c r="H213" s="3">
        <v>106.5732826</v>
      </c>
      <c r="I213" s="3">
        <v>265</v>
      </c>
      <c r="J213" s="3">
        <v>137.59</v>
      </c>
      <c r="K213" s="3">
        <v>6.4337928199999999</v>
      </c>
      <c r="L213" s="3">
        <v>1.75913721</v>
      </c>
      <c r="M213" s="3">
        <v>7.4656433</v>
      </c>
      <c r="N213" s="5"/>
    </row>
    <row r="214" spans="1:14" x14ac:dyDescent="0.25">
      <c r="A214" s="7">
        <v>44587.208333333336</v>
      </c>
      <c r="B214" s="7">
        <v>44587.21875</v>
      </c>
      <c r="C214" s="3">
        <v>68.164270000000002</v>
      </c>
      <c r="D214" s="3">
        <v>99.472009999999997</v>
      </c>
      <c r="E214" s="3"/>
      <c r="F214" s="3"/>
      <c r="G214" s="3">
        <v>-31.307739999999999</v>
      </c>
      <c r="H214" s="3">
        <v>136.21777829999999</v>
      </c>
      <c r="I214" s="3">
        <v>265</v>
      </c>
      <c r="J214" s="3">
        <v>139.38999999999999</v>
      </c>
      <c r="K214" s="3">
        <v>6.75898646</v>
      </c>
      <c r="L214" s="3">
        <v>1.8395466</v>
      </c>
      <c r="M214" s="3">
        <v>3.7012668</v>
      </c>
      <c r="N214" s="5"/>
    </row>
    <row r="215" spans="1:14" x14ac:dyDescent="0.25">
      <c r="A215" s="7">
        <v>44587.21875</v>
      </c>
      <c r="B215" s="7">
        <v>44587.229166666664</v>
      </c>
      <c r="C215" s="3">
        <v>48.110619999999997</v>
      </c>
      <c r="D215" s="3">
        <v>105.71044999999999</v>
      </c>
      <c r="E215" s="3"/>
      <c r="F215" s="3"/>
      <c r="G215" s="3">
        <v>-57.599829999999997</v>
      </c>
      <c r="H215" s="3">
        <v>148.66558140000001</v>
      </c>
      <c r="I215" s="3">
        <v>265</v>
      </c>
      <c r="J215" s="3">
        <v>168.89</v>
      </c>
      <c r="K215" s="3">
        <v>6.7027434299999999</v>
      </c>
      <c r="L215" s="3">
        <v>2.0615179600000002</v>
      </c>
      <c r="M215" s="3">
        <v>5.2897436999999998</v>
      </c>
      <c r="N215" s="5"/>
    </row>
    <row r="216" spans="1:14" x14ac:dyDescent="0.25">
      <c r="A216" s="7">
        <v>44587.229166666664</v>
      </c>
      <c r="B216" s="7">
        <v>44587.239583333336</v>
      </c>
      <c r="C216" s="3">
        <v>92.647030000000001</v>
      </c>
      <c r="D216" s="3">
        <v>124.89558</v>
      </c>
      <c r="E216" s="3"/>
      <c r="F216" s="3"/>
      <c r="G216" s="3">
        <v>-32.248550000000002</v>
      </c>
      <c r="H216" s="3">
        <v>136.47116460000001</v>
      </c>
      <c r="I216" s="3">
        <v>265</v>
      </c>
      <c r="J216" s="3">
        <v>140.13</v>
      </c>
      <c r="K216" s="3">
        <v>6.4566568899999996</v>
      </c>
      <c r="L216" s="3">
        <v>1.6586585899999999</v>
      </c>
      <c r="M216" s="3">
        <v>5.1231809799999999</v>
      </c>
      <c r="N216" s="5"/>
    </row>
    <row r="217" spans="1:14" x14ac:dyDescent="0.25">
      <c r="A217" s="7">
        <v>44587.239583333336</v>
      </c>
      <c r="B217" s="7">
        <v>44587.25</v>
      </c>
      <c r="C217" s="3">
        <v>129.37266</v>
      </c>
      <c r="D217" s="3">
        <v>90.489859999999993</v>
      </c>
      <c r="E217" s="3"/>
      <c r="F217" s="3"/>
      <c r="G217" s="3">
        <v>38.882800000000003</v>
      </c>
      <c r="H217" s="3">
        <v>278.74939239999998</v>
      </c>
      <c r="I217" s="3">
        <v>266</v>
      </c>
      <c r="J217" s="3">
        <v>170.4</v>
      </c>
      <c r="K217" s="3">
        <v>7.9225212100000002</v>
      </c>
      <c r="L217" s="3">
        <v>1.6051198200000001</v>
      </c>
      <c r="M217" s="3">
        <v>5.6059933199999996</v>
      </c>
      <c r="N217" s="5"/>
    </row>
    <row r="218" spans="1:14" x14ac:dyDescent="0.25">
      <c r="A218" s="7">
        <v>44587.25</v>
      </c>
      <c r="B218" s="7">
        <v>44587.260416666664</v>
      </c>
      <c r="C218" s="3">
        <v>125.04946</v>
      </c>
      <c r="D218" s="3">
        <v>92.848510000000005</v>
      </c>
      <c r="E218" s="3"/>
      <c r="F218" s="3"/>
      <c r="G218" s="3">
        <v>32.200949999999999</v>
      </c>
      <c r="H218" s="3">
        <v>289.2109916</v>
      </c>
      <c r="I218" s="3">
        <v>265</v>
      </c>
      <c r="J218" s="3">
        <v>187.98</v>
      </c>
      <c r="K218" s="3">
        <v>9.2221070300000001</v>
      </c>
      <c r="L218" s="3">
        <v>1.65419893</v>
      </c>
      <c r="M218" s="3">
        <v>24.350760650000002</v>
      </c>
      <c r="N218" s="5"/>
    </row>
    <row r="219" spans="1:14" x14ac:dyDescent="0.25">
      <c r="A219" s="7">
        <v>44587.260416666664</v>
      </c>
      <c r="B219" s="7">
        <v>44587.270833333336</v>
      </c>
      <c r="C219" s="3">
        <v>86.306299999999993</v>
      </c>
      <c r="D219" s="3">
        <v>113.17861000000001</v>
      </c>
      <c r="E219" s="3"/>
      <c r="F219" s="3"/>
      <c r="G219" s="3">
        <v>-26.872309999999999</v>
      </c>
      <c r="H219" s="3">
        <v>171.176064</v>
      </c>
      <c r="I219" s="3">
        <v>265</v>
      </c>
      <c r="J219" s="3">
        <v>187.98</v>
      </c>
      <c r="K219" s="3">
        <v>8.1885007499999993</v>
      </c>
      <c r="L219" s="3">
        <v>1.65955677</v>
      </c>
      <c r="M219" s="3">
        <v>8.0947095600000001</v>
      </c>
      <c r="N219" s="5"/>
    </row>
    <row r="220" spans="1:14" x14ac:dyDescent="0.25">
      <c r="A220" s="7">
        <v>44587.270833333336</v>
      </c>
      <c r="B220" s="7">
        <v>44587.28125</v>
      </c>
      <c r="C220" s="3">
        <v>95.834419999999994</v>
      </c>
      <c r="D220" s="3">
        <v>94.573440000000005</v>
      </c>
      <c r="E220" s="3"/>
      <c r="F220" s="3"/>
      <c r="G220" s="3">
        <v>1.26098</v>
      </c>
      <c r="H220" s="3">
        <v>295.9882695</v>
      </c>
      <c r="I220" s="3">
        <v>295.95999999999998</v>
      </c>
      <c r="J220" s="3">
        <v>187.98</v>
      </c>
      <c r="K220" s="3">
        <v>9.0109838900000003</v>
      </c>
      <c r="L220" s="3">
        <v>1.68956214</v>
      </c>
      <c r="M220" s="3">
        <v>4.7903379700000004</v>
      </c>
      <c r="N220" s="5"/>
    </row>
    <row r="221" spans="1:14" x14ac:dyDescent="0.25">
      <c r="A221" s="7">
        <v>44587.28125</v>
      </c>
      <c r="B221" s="7">
        <v>44587.291666666664</v>
      </c>
      <c r="C221" s="3">
        <v>115.85646</v>
      </c>
      <c r="D221" s="3">
        <v>84.653469999999999</v>
      </c>
      <c r="E221" s="3"/>
      <c r="F221" s="3"/>
      <c r="G221" s="3">
        <v>31.20299</v>
      </c>
      <c r="H221" s="3">
        <v>296.03088489999999</v>
      </c>
      <c r="I221" s="3">
        <v>296.02</v>
      </c>
      <c r="J221" s="3">
        <v>187.98</v>
      </c>
      <c r="K221" s="3">
        <v>8.8851072599999998</v>
      </c>
      <c r="L221" s="3">
        <v>1.6404428499999999</v>
      </c>
      <c r="M221" s="3">
        <v>5.2134600200000003</v>
      </c>
      <c r="N221" s="5"/>
    </row>
    <row r="222" spans="1:14" x14ac:dyDescent="0.25">
      <c r="A222" s="7">
        <v>44587.291666666664</v>
      </c>
      <c r="B222" s="7">
        <v>44587.302083333336</v>
      </c>
      <c r="C222" s="3">
        <v>75.170919999999995</v>
      </c>
      <c r="D222" s="3">
        <v>156.64851999999999</v>
      </c>
      <c r="E222" s="3"/>
      <c r="F222" s="3"/>
      <c r="G222" s="3">
        <v>-81.477599999999995</v>
      </c>
      <c r="H222" s="3">
        <v>116.6857273</v>
      </c>
      <c r="I222" s="3">
        <v>332.79</v>
      </c>
      <c r="J222" s="3">
        <v>187.98</v>
      </c>
      <c r="K222" s="3">
        <v>8.9972573199999992</v>
      </c>
      <c r="L222" s="3">
        <v>2.0338215599999998</v>
      </c>
      <c r="M222" s="3">
        <v>10.106190890000001</v>
      </c>
      <c r="N222" s="5"/>
    </row>
    <row r="223" spans="1:14" x14ac:dyDescent="0.25">
      <c r="A223" s="7">
        <v>44587.302083333336</v>
      </c>
      <c r="B223" s="7">
        <v>44587.3125</v>
      </c>
      <c r="C223" s="3">
        <v>55.994199999999999</v>
      </c>
      <c r="D223" s="3">
        <v>139.42169000000001</v>
      </c>
      <c r="E223" s="3"/>
      <c r="F223" s="3"/>
      <c r="G223" s="3">
        <v>-83.427490000000006</v>
      </c>
      <c r="H223" s="3">
        <v>102.07298350000001</v>
      </c>
      <c r="I223" s="3">
        <v>332.92</v>
      </c>
      <c r="J223" s="3">
        <v>198.49</v>
      </c>
      <c r="K223" s="3">
        <v>8.7866927700000002</v>
      </c>
      <c r="L223" s="3">
        <v>1.99783511</v>
      </c>
      <c r="M223" s="3">
        <v>7.9879460599999996</v>
      </c>
      <c r="N223" s="5"/>
    </row>
    <row r="224" spans="1:14" x14ac:dyDescent="0.25">
      <c r="A224" s="7">
        <v>44587.3125</v>
      </c>
      <c r="B224" s="7">
        <v>44587.322916666664</v>
      </c>
      <c r="C224" s="3">
        <v>98.639080000000007</v>
      </c>
      <c r="D224" s="3">
        <v>129.41415000000001</v>
      </c>
      <c r="E224" s="3"/>
      <c r="F224" s="3"/>
      <c r="G224" s="3">
        <v>-30.775069999999999</v>
      </c>
      <c r="H224" s="3">
        <v>148.4933814</v>
      </c>
      <c r="I224" s="3">
        <v>332.85</v>
      </c>
      <c r="J224" s="3">
        <v>187.98</v>
      </c>
      <c r="K224" s="3">
        <v>8.4432006499999996</v>
      </c>
      <c r="L224" s="3">
        <v>1.49329961</v>
      </c>
      <c r="M224" s="3">
        <v>11.32835803</v>
      </c>
      <c r="N224" s="5"/>
    </row>
    <row r="225" spans="1:14" x14ac:dyDescent="0.25">
      <c r="A225" s="7">
        <v>44587.322916666664</v>
      </c>
      <c r="B225" s="7">
        <v>44587.333333333336</v>
      </c>
      <c r="C225" s="3">
        <v>88.128140000000002</v>
      </c>
      <c r="D225" s="3">
        <v>129.25233</v>
      </c>
      <c r="E225" s="3"/>
      <c r="F225" s="3"/>
      <c r="G225" s="3">
        <v>-41.124189999999999</v>
      </c>
      <c r="H225" s="3">
        <v>155.6566239</v>
      </c>
      <c r="I225" s="3">
        <v>332.85</v>
      </c>
      <c r="J225" s="3">
        <v>175.01</v>
      </c>
      <c r="K225" s="3">
        <v>8.4440138699999991</v>
      </c>
      <c r="L225" s="3">
        <v>1.5533593400000001</v>
      </c>
      <c r="M225" s="3">
        <v>9.9559425699999995</v>
      </c>
      <c r="N225" s="5"/>
    </row>
    <row r="226" spans="1:14" x14ac:dyDescent="0.25">
      <c r="A226" s="7">
        <v>44587.333333333336</v>
      </c>
      <c r="B226" s="7">
        <v>44587.34375</v>
      </c>
      <c r="C226" s="3">
        <v>59.652000000000001</v>
      </c>
      <c r="D226" s="3">
        <v>104.77347</v>
      </c>
      <c r="E226" s="3"/>
      <c r="F226" s="3"/>
      <c r="G226" s="3">
        <v>-45.121470000000002</v>
      </c>
      <c r="H226" s="3">
        <v>164.13759709999999</v>
      </c>
      <c r="I226" s="3">
        <v>252.05</v>
      </c>
      <c r="J226" s="3">
        <v>205.07</v>
      </c>
      <c r="K226" s="3">
        <v>9.1610132800000006</v>
      </c>
      <c r="L226" s="3">
        <v>2.8421361599999999</v>
      </c>
      <c r="M226" s="3">
        <v>0.30026531000000001</v>
      </c>
      <c r="N226" s="5"/>
    </row>
    <row r="227" spans="1:14" x14ac:dyDescent="0.25">
      <c r="A227" s="7">
        <v>44587.34375</v>
      </c>
      <c r="B227" s="7">
        <v>44587.354166666664</v>
      </c>
      <c r="C227" s="3">
        <v>78.299279999999996</v>
      </c>
      <c r="D227" s="3">
        <v>95.700609999999998</v>
      </c>
      <c r="E227" s="3"/>
      <c r="F227" s="3"/>
      <c r="G227" s="3">
        <v>-17.401330000000002</v>
      </c>
      <c r="H227" s="3">
        <v>122.07287359999999</v>
      </c>
      <c r="I227" s="3">
        <v>362.27</v>
      </c>
      <c r="J227" s="3">
        <v>138.79</v>
      </c>
      <c r="K227" s="3">
        <v>8.9684839600000004</v>
      </c>
      <c r="L227" s="3">
        <v>2.7911588900000002</v>
      </c>
      <c r="M227" s="3">
        <v>9.1126385200000009</v>
      </c>
      <c r="N227" s="5"/>
    </row>
    <row r="228" spans="1:14" x14ac:dyDescent="0.25">
      <c r="A228" s="7">
        <v>44587.354166666664</v>
      </c>
      <c r="B228" s="7">
        <v>44587.364583333336</v>
      </c>
      <c r="C228" s="3">
        <v>90.230810000000005</v>
      </c>
      <c r="D228" s="3">
        <v>107.74644000000001</v>
      </c>
      <c r="E228" s="3"/>
      <c r="F228" s="3"/>
      <c r="G228" s="3">
        <v>-17.515630000000002</v>
      </c>
      <c r="H228" s="3">
        <v>180.89309689999999</v>
      </c>
      <c r="I228" s="3">
        <v>362.27</v>
      </c>
      <c r="J228" s="3">
        <v>205.07</v>
      </c>
      <c r="K228" s="3">
        <v>9.1553409099999996</v>
      </c>
      <c r="L228" s="3">
        <v>2.7135947900000001</v>
      </c>
      <c r="M228" s="3">
        <v>7.8978447300000001</v>
      </c>
      <c r="N228" s="5"/>
    </row>
    <row r="229" spans="1:14" x14ac:dyDescent="0.25">
      <c r="A229" s="7">
        <v>44587.364583333336</v>
      </c>
      <c r="B229" s="7">
        <v>44587.375</v>
      </c>
      <c r="C229" s="3">
        <v>86.572320000000005</v>
      </c>
      <c r="D229" s="3">
        <v>101.10011</v>
      </c>
      <c r="E229" s="3"/>
      <c r="F229" s="3"/>
      <c r="G229" s="3">
        <v>-14.52779</v>
      </c>
      <c r="H229" s="3">
        <v>175.62370469999999</v>
      </c>
      <c r="I229" s="3">
        <v>362.27</v>
      </c>
      <c r="J229" s="3">
        <v>205.07</v>
      </c>
      <c r="K229" s="3">
        <v>8.8749876400000005</v>
      </c>
      <c r="L229" s="3">
        <v>2.64654225</v>
      </c>
      <c r="M229" s="3">
        <v>7.09680716</v>
      </c>
      <c r="N229" s="5"/>
    </row>
    <row r="230" spans="1:14" x14ac:dyDescent="0.25">
      <c r="A230" s="7">
        <v>44587.375</v>
      </c>
      <c r="B230" s="7">
        <v>44587.385416666664</v>
      </c>
      <c r="C230" s="3">
        <v>98.078720000000004</v>
      </c>
      <c r="D230" s="3">
        <v>56.450479999999999</v>
      </c>
      <c r="E230" s="3"/>
      <c r="F230" s="3"/>
      <c r="G230" s="3">
        <v>41.628239999999998</v>
      </c>
      <c r="H230" s="3">
        <v>344.67693889999998</v>
      </c>
      <c r="I230" s="3">
        <v>344.63</v>
      </c>
      <c r="J230" s="3">
        <v>205.07</v>
      </c>
      <c r="K230" s="3">
        <v>9.4775442900000009</v>
      </c>
      <c r="L230" s="3">
        <v>1.84451849</v>
      </c>
      <c r="M230" s="3">
        <v>10.42036265</v>
      </c>
      <c r="N230" s="5"/>
    </row>
    <row r="231" spans="1:14" x14ac:dyDescent="0.25">
      <c r="A231" s="7">
        <v>44587.385416666664</v>
      </c>
      <c r="B231" s="7">
        <v>44587.395833333336</v>
      </c>
      <c r="C231" s="3">
        <v>80.676000000000002</v>
      </c>
      <c r="D231" s="3">
        <v>108.78051000000001</v>
      </c>
      <c r="E231" s="3"/>
      <c r="F231" s="3"/>
      <c r="G231" s="3">
        <v>-28.104510000000001</v>
      </c>
      <c r="H231" s="3">
        <v>175.88056800000001</v>
      </c>
      <c r="I231" s="3">
        <v>344.63</v>
      </c>
      <c r="J231" s="3">
        <v>198.49</v>
      </c>
      <c r="K231" s="3">
        <v>8.7718044800000001</v>
      </c>
      <c r="L231" s="3">
        <v>1.82624974</v>
      </c>
      <c r="M231" s="3">
        <v>5.2570681700000002</v>
      </c>
      <c r="N231" s="5"/>
    </row>
    <row r="232" spans="1:14" x14ac:dyDescent="0.25">
      <c r="A232" s="7">
        <v>44587.395833333336</v>
      </c>
      <c r="B232" s="7">
        <v>44587.40625</v>
      </c>
      <c r="C232" s="3">
        <v>66.488709999999998</v>
      </c>
      <c r="D232" s="3">
        <v>96.911500000000004</v>
      </c>
      <c r="E232" s="3"/>
      <c r="F232" s="3"/>
      <c r="G232" s="3">
        <v>-30.422789999999999</v>
      </c>
      <c r="H232" s="3">
        <v>171.14669280000001</v>
      </c>
      <c r="I232" s="3">
        <v>344.63</v>
      </c>
      <c r="J232" s="3">
        <v>198.49</v>
      </c>
      <c r="K232" s="3">
        <v>8.6972871699999992</v>
      </c>
      <c r="L232" s="3">
        <v>1.5858505300000001</v>
      </c>
      <c r="M232" s="3">
        <v>4.5334803700000004</v>
      </c>
      <c r="N232" s="5"/>
    </row>
    <row r="233" spans="1:14" x14ac:dyDescent="0.25">
      <c r="A233" s="7">
        <v>44587.40625</v>
      </c>
      <c r="B233" s="7">
        <v>44587.416666666664</v>
      </c>
      <c r="C233" s="3">
        <v>57.925379999999997</v>
      </c>
      <c r="D233" s="3">
        <v>116.04979</v>
      </c>
      <c r="E233" s="3"/>
      <c r="F233" s="3"/>
      <c r="G233" s="3">
        <v>-58.124409999999997</v>
      </c>
      <c r="H233" s="3">
        <v>173.75434200000001</v>
      </c>
      <c r="I233" s="3">
        <v>344.63</v>
      </c>
      <c r="J233" s="3">
        <v>187.98</v>
      </c>
      <c r="K233" s="3">
        <v>8.5671661700000001</v>
      </c>
      <c r="L233" s="3">
        <v>1.63159706</v>
      </c>
      <c r="M233" s="3">
        <v>3.8208144399999999</v>
      </c>
      <c r="N233" s="5"/>
    </row>
    <row r="234" spans="1:14" x14ac:dyDescent="0.25">
      <c r="A234" s="7">
        <v>44587.416666666664</v>
      </c>
      <c r="B234" s="7">
        <v>44587.427083333336</v>
      </c>
      <c r="C234" s="3">
        <v>52.071399999999997</v>
      </c>
      <c r="D234" s="3">
        <v>50.478749999999998</v>
      </c>
      <c r="E234" s="3"/>
      <c r="F234" s="3"/>
      <c r="G234" s="3">
        <v>1.5926499999999999</v>
      </c>
      <c r="H234" s="3">
        <v>319.74217670000002</v>
      </c>
      <c r="I234" s="3">
        <v>319.57</v>
      </c>
      <c r="J234" s="3">
        <v>198.49</v>
      </c>
      <c r="K234" s="3">
        <v>8.2988064099999992</v>
      </c>
      <c r="L234" s="3">
        <v>0.81958233999999996</v>
      </c>
      <c r="M234" s="3">
        <v>2.1283411999999999</v>
      </c>
      <c r="N234" s="5"/>
    </row>
    <row r="235" spans="1:14" x14ac:dyDescent="0.25">
      <c r="A235" s="7">
        <v>44587.427083333336</v>
      </c>
      <c r="B235" s="7">
        <v>44587.4375</v>
      </c>
      <c r="C235" s="3">
        <v>51.823039999999999</v>
      </c>
      <c r="D235" s="3">
        <v>39.46949</v>
      </c>
      <c r="E235" s="3"/>
      <c r="F235" s="3"/>
      <c r="G235" s="3">
        <v>12.35355</v>
      </c>
      <c r="H235" s="3">
        <v>319.64891419999998</v>
      </c>
      <c r="I235" s="3">
        <v>319.57</v>
      </c>
      <c r="J235" s="3">
        <v>198.49</v>
      </c>
      <c r="K235" s="3">
        <v>8.3409260599999993</v>
      </c>
      <c r="L235" s="3">
        <v>0.87038605000000002</v>
      </c>
      <c r="M235" s="3">
        <v>2.48206668</v>
      </c>
      <c r="N235" s="5"/>
    </row>
    <row r="236" spans="1:14" x14ac:dyDescent="0.25">
      <c r="A236" s="7">
        <v>44587.4375</v>
      </c>
      <c r="B236" s="7">
        <v>44587.447916666664</v>
      </c>
      <c r="C236" s="3">
        <v>28.024899999999999</v>
      </c>
      <c r="D236" s="3">
        <v>40.731099999999998</v>
      </c>
      <c r="E236" s="3"/>
      <c r="F236" s="3"/>
      <c r="G236" s="3">
        <v>-12.706200000000001</v>
      </c>
      <c r="H236" s="3">
        <v>145.47095210000001</v>
      </c>
      <c r="I236" s="3">
        <v>319.39</v>
      </c>
      <c r="J236" s="3">
        <v>205.07</v>
      </c>
      <c r="K236" s="3">
        <v>7.6124361199999999</v>
      </c>
      <c r="L236" s="3">
        <v>1.0576065400000001</v>
      </c>
      <c r="M236" s="3">
        <v>2.3859146099999999</v>
      </c>
      <c r="N236" s="5"/>
    </row>
    <row r="237" spans="1:14" x14ac:dyDescent="0.25">
      <c r="A237" s="7">
        <v>44587.447916666664</v>
      </c>
      <c r="B237" s="7">
        <v>44587.458333333336</v>
      </c>
      <c r="C237" s="3">
        <v>34.066609999999997</v>
      </c>
      <c r="D237" s="3">
        <v>48.763689999999997</v>
      </c>
      <c r="E237" s="3"/>
      <c r="F237" s="3"/>
      <c r="G237" s="3">
        <v>-14.69708</v>
      </c>
      <c r="H237" s="3">
        <v>167.5934192</v>
      </c>
      <c r="I237" s="3">
        <v>319.39</v>
      </c>
      <c r="J237" s="3">
        <v>198.49</v>
      </c>
      <c r="K237" s="3">
        <v>7.7572151900000001</v>
      </c>
      <c r="L237" s="3">
        <v>1.0992926199999999</v>
      </c>
      <c r="M237" s="3">
        <v>2.0940157300000002</v>
      </c>
      <c r="N237" s="5"/>
    </row>
    <row r="238" spans="1:14" x14ac:dyDescent="0.25">
      <c r="A238" s="7">
        <v>44587.458333333336</v>
      </c>
      <c r="B238" s="7">
        <v>44587.46875</v>
      </c>
      <c r="C238" s="3">
        <v>67.770700000000005</v>
      </c>
      <c r="D238" s="3">
        <v>98.313130000000001</v>
      </c>
      <c r="E238" s="3"/>
      <c r="F238" s="3"/>
      <c r="G238" s="3">
        <v>-30.54243</v>
      </c>
      <c r="H238" s="3">
        <v>163.04983960000001</v>
      </c>
      <c r="I238" s="3">
        <v>296.2</v>
      </c>
      <c r="J238" s="3">
        <v>187.98</v>
      </c>
      <c r="K238" s="3">
        <v>7.2157732799999996</v>
      </c>
      <c r="L238" s="3">
        <v>1.1176567399999999</v>
      </c>
      <c r="M238" s="3">
        <v>4.9130566299999998</v>
      </c>
      <c r="N238" s="5"/>
    </row>
    <row r="239" spans="1:14" x14ac:dyDescent="0.25">
      <c r="A239" s="7">
        <v>44587.46875</v>
      </c>
      <c r="B239" s="7">
        <v>44587.479166666664</v>
      </c>
      <c r="C239" s="3">
        <v>86.626729999999995</v>
      </c>
      <c r="D239" s="3">
        <v>124.56374</v>
      </c>
      <c r="E239" s="3"/>
      <c r="F239" s="3"/>
      <c r="G239" s="3">
        <v>-37.937010000000001</v>
      </c>
      <c r="H239" s="3">
        <v>177.5628523</v>
      </c>
      <c r="I239" s="3">
        <v>296.2</v>
      </c>
      <c r="J239" s="3">
        <v>187.78</v>
      </c>
      <c r="K239" s="3">
        <v>7.0804421399999997</v>
      </c>
      <c r="L239" s="3">
        <v>1.31481768</v>
      </c>
      <c r="M239" s="3">
        <v>5.38911126</v>
      </c>
      <c r="N239" s="5"/>
    </row>
    <row r="240" spans="1:14" x14ac:dyDescent="0.25">
      <c r="A240" s="7">
        <v>44587.479166666664</v>
      </c>
      <c r="B240" s="7">
        <v>44587.489583333336</v>
      </c>
      <c r="C240" s="3">
        <v>89.465959999999995</v>
      </c>
      <c r="D240" s="3">
        <v>118.68714</v>
      </c>
      <c r="E240" s="3"/>
      <c r="F240" s="3"/>
      <c r="G240" s="3">
        <v>-29.22118</v>
      </c>
      <c r="H240" s="3">
        <v>174.9712274</v>
      </c>
      <c r="I240" s="3">
        <v>296.2</v>
      </c>
      <c r="J240" s="3">
        <v>187.98</v>
      </c>
      <c r="K240" s="3">
        <v>7.0309171299999997</v>
      </c>
      <c r="L240" s="3">
        <v>1.4598964800000001</v>
      </c>
      <c r="M240" s="3">
        <v>5.7036687600000002</v>
      </c>
      <c r="N240" s="5"/>
    </row>
    <row r="241" spans="1:14" x14ac:dyDescent="0.25">
      <c r="A241" s="7">
        <v>44587.489583333336</v>
      </c>
      <c r="B241" s="7">
        <v>44587.5</v>
      </c>
      <c r="C241" s="3">
        <v>88.88252</v>
      </c>
      <c r="D241" s="3">
        <v>111.54649000000001</v>
      </c>
      <c r="E241" s="3"/>
      <c r="F241" s="3"/>
      <c r="G241" s="3">
        <v>-22.663969999999999</v>
      </c>
      <c r="H241" s="3">
        <v>175.39485819999999</v>
      </c>
      <c r="I241" s="3">
        <v>296.02</v>
      </c>
      <c r="J241" s="3">
        <v>187.98</v>
      </c>
      <c r="K241" s="3">
        <v>7.1814171199999999</v>
      </c>
      <c r="L241" s="3">
        <v>1.4970462600000001</v>
      </c>
      <c r="M241" s="3">
        <v>5.5949355599999997</v>
      </c>
      <c r="N241" s="5"/>
    </row>
    <row r="242" spans="1:14" x14ac:dyDescent="0.25">
      <c r="A242" s="7">
        <v>44587.5</v>
      </c>
      <c r="B242" s="7">
        <v>44587.510416666664</v>
      </c>
      <c r="C242" s="3">
        <v>99.080070000000006</v>
      </c>
      <c r="D242" s="3">
        <v>111.00765</v>
      </c>
      <c r="E242" s="3"/>
      <c r="F242" s="3"/>
      <c r="G242" s="3">
        <v>-11.927580000000001</v>
      </c>
      <c r="H242" s="3">
        <v>177.10031359999999</v>
      </c>
      <c r="I242" s="3">
        <v>296.02</v>
      </c>
      <c r="J242" s="3">
        <v>187.98</v>
      </c>
      <c r="K242" s="3">
        <v>7.2427614800000004</v>
      </c>
      <c r="L242" s="3">
        <v>1.2923597499999999</v>
      </c>
      <c r="M242" s="3">
        <v>6.7600691800000003</v>
      </c>
      <c r="N242" s="5"/>
    </row>
    <row r="243" spans="1:14" x14ac:dyDescent="0.25">
      <c r="A243" s="7">
        <v>44587.510416666664</v>
      </c>
      <c r="B243" s="7">
        <v>44587.520833333336</v>
      </c>
      <c r="C243" s="3">
        <v>89.727779999999996</v>
      </c>
      <c r="D243" s="3">
        <v>104.80410999999999</v>
      </c>
      <c r="E243" s="3"/>
      <c r="F243" s="3"/>
      <c r="G243" s="3">
        <v>-15.07633</v>
      </c>
      <c r="H243" s="3">
        <v>172.7630144</v>
      </c>
      <c r="I243" s="3">
        <v>296.02</v>
      </c>
      <c r="J243" s="3">
        <v>187.98</v>
      </c>
      <c r="K243" s="3">
        <v>7.4345527699999998</v>
      </c>
      <c r="L243" s="3">
        <v>1.18973975</v>
      </c>
      <c r="M243" s="3">
        <v>5.7083715699999997</v>
      </c>
      <c r="N243" s="5"/>
    </row>
    <row r="244" spans="1:14" x14ac:dyDescent="0.25">
      <c r="A244" s="7">
        <v>44587.520833333336</v>
      </c>
      <c r="B244" s="7">
        <v>44587.53125</v>
      </c>
      <c r="C244" s="3">
        <v>84.365560000000002</v>
      </c>
      <c r="D244" s="3">
        <v>100.53216</v>
      </c>
      <c r="E244" s="3"/>
      <c r="F244" s="3"/>
      <c r="G244" s="3">
        <v>-16.166599999999999</v>
      </c>
      <c r="H244" s="3">
        <v>172.69659010000001</v>
      </c>
      <c r="I244" s="3">
        <v>296.02</v>
      </c>
      <c r="J244" s="3">
        <v>187.98</v>
      </c>
      <c r="K244" s="3">
        <v>7.6399020999999996</v>
      </c>
      <c r="L244" s="3">
        <v>1.02340571</v>
      </c>
      <c r="M244" s="3">
        <v>5.6112113099999998</v>
      </c>
      <c r="N244" s="5"/>
    </row>
    <row r="245" spans="1:14" x14ac:dyDescent="0.25">
      <c r="A245" s="7">
        <v>44587.53125</v>
      </c>
      <c r="B245" s="7">
        <v>44587.541666666664</v>
      </c>
      <c r="C245" s="3">
        <v>81.092929999999996</v>
      </c>
      <c r="D245" s="3">
        <v>111.0308</v>
      </c>
      <c r="E245" s="3"/>
      <c r="F245" s="3"/>
      <c r="G245" s="3">
        <v>-29.93787</v>
      </c>
      <c r="H245" s="3">
        <v>173.8778792</v>
      </c>
      <c r="I245" s="3">
        <v>296.02</v>
      </c>
      <c r="J245" s="3">
        <v>187.98</v>
      </c>
      <c r="K245" s="3">
        <v>7.4672141500000002</v>
      </c>
      <c r="L245" s="3">
        <v>0.94776541999999997</v>
      </c>
      <c r="M245" s="3">
        <v>4.9428453599999997</v>
      </c>
      <c r="N245" s="5"/>
    </row>
    <row r="246" spans="1:14" x14ac:dyDescent="0.25">
      <c r="A246" s="7">
        <v>44587.541666666664</v>
      </c>
      <c r="B246" s="7">
        <v>44587.552083333336</v>
      </c>
      <c r="C246" s="3">
        <v>108.57699</v>
      </c>
      <c r="D246" s="3">
        <v>138.23672999999999</v>
      </c>
      <c r="E246" s="3"/>
      <c r="F246" s="3"/>
      <c r="G246" s="3">
        <v>-29.659739999999999</v>
      </c>
      <c r="H246" s="3">
        <v>174.21151789999999</v>
      </c>
      <c r="I246" s="3">
        <v>296.02</v>
      </c>
      <c r="J246" s="3">
        <v>187.78</v>
      </c>
      <c r="K246" s="3">
        <v>7.1361898300000002</v>
      </c>
      <c r="L246" s="3">
        <v>1.82083427</v>
      </c>
      <c r="M246" s="3">
        <v>7.5130682200000001</v>
      </c>
      <c r="N246" s="5"/>
    </row>
    <row r="247" spans="1:14" x14ac:dyDescent="0.25">
      <c r="A247" s="7">
        <v>44587.552083333336</v>
      </c>
      <c r="B247" s="7">
        <v>44587.5625</v>
      </c>
      <c r="C247" s="3">
        <v>87.311689999999999</v>
      </c>
      <c r="D247" s="3">
        <v>114.98363000000001</v>
      </c>
      <c r="E247" s="3"/>
      <c r="F247" s="3"/>
      <c r="G247" s="3">
        <v>-27.671939999999999</v>
      </c>
      <c r="H247" s="3">
        <v>174.50779610000001</v>
      </c>
      <c r="I247" s="3">
        <v>296.02</v>
      </c>
      <c r="J247" s="3">
        <v>187.98</v>
      </c>
      <c r="K247" s="3">
        <v>7.0929848599999996</v>
      </c>
      <c r="L247" s="3">
        <v>1.71223539</v>
      </c>
      <c r="M247" s="3">
        <v>5.5068041900000004</v>
      </c>
      <c r="N247" s="5"/>
    </row>
    <row r="248" spans="1:14" x14ac:dyDescent="0.25">
      <c r="A248" s="7">
        <v>44587.5625</v>
      </c>
      <c r="B248" s="7">
        <v>44587.572916666664</v>
      </c>
      <c r="C248" s="3">
        <v>91.298150000000007</v>
      </c>
      <c r="D248" s="3">
        <v>119.19838</v>
      </c>
      <c r="E248" s="3"/>
      <c r="F248" s="3"/>
      <c r="G248" s="3">
        <v>-27.900230000000001</v>
      </c>
      <c r="H248" s="3">
        <v>174.78219680000001</v>
      </c>
      <c r="I248" s="3">
        <v>296.02</v>
      </c>
      <c r="J248" s="3">
        <v>187.98</v>
      </c>
      <c r="K248" s="3">
        <v>7.1136366799999999</v>
      </c>
      <c r="L248" s="3">
        <v>1.26607213</v>
      </c>
      <c r="M248" s="3">
        <v>6.0131831499999997</v>
      </c>
      <c r="N248" s="5"/>
    </row>
    <row r="249" spans="1:14" x14ac:dyDescent="0.25">
      <c r="A249" s="7">
        <v>44587.572916666664</v>
      </c>
      <c r="B249" s="7">
        <v>44587.583333333336</v>
      </c>
      <c r="C249" s="3">
        <v>93.50076</v>
      </c>
      <c r="D249" s="3">
        <v>119.21765000000001</v>
      </c>
      <c r="E249" s="3"/>
      <c r="F249" s="3"/>
      <c r="G249" s="3">
        <v>-25.716889999999999</v>
      </c>
      <c r="H249" s="3">
        <v>174.42046550000001</v>
      </c>
      <c r="I249" s="3">
        <v>296.02</v>
      </c>
      <c r="J249" s="3">
        <v>187.98</v>
      </c>
      <c r="K249" s="3">
        <v>7.2034457099999996</v>
      </c>
      <c r="L249" s="3">
        <v>1.33213683</v>
      </c>
      <c r="M249" s="3">
        <v>5.7356428299999997</v>
      </c>
      <c r="N249" s="5"/>
    </row>
    <row r="250" spans="1:14" x14ac:dyDescent="0.25">
      <c r="A250" s="7">
        <v>44587.583333333336</v>
      </c>
      <c r="B250" s="7">
        <v>44587.59375</v>
      </c>
      <c r="C250" s="3">
        <v>97.008799999999994</v>
      </c>
      <c r="D250" s="3">
        <v>187.04682</v>
      </c>
      <c r="E250" s="3"/>
      <c r="F250" s="3"/>
      <c r="G250" s="3">
        <v>-90.038020000000003</v>
      </c>
      <c r="H250" s="3">
        <v>175.3303396</v>
      </c>
      <c r="I250" s="3">
        <v>0</v>
      </c>
      <c r="J250" s="3">
        <v>179.01</v>
      </c>
      <c r="K250" s="3">
        <v>7.7076962</v>
      </c>
      <c r="L250" s="3">
        <v>1.5461122899999999</v>
      </c>
      <c r="M250" s="3">
        <v>5.8889745099999997</v>
      </c>
      <c r="N250" s="5"/>
    </row>
    <row r="251" spans="1:14" x14ac:dyDescent="0.25">
      <c r="A251" s="7">
        <v>44587.59375</v>
      </c>
      <c r="B251" s="7">
        <v>44587.604166666664</v>
      </c>
      <c r="C251" s="3">
        <v>85.810450000000003</v>
      </c>
      <c r="D251" s="3">
        <v>125.69741999999999</v>
      </c>
      <c r="E251" s="3"/>
      <c r="F251" s="3"/>
      <c r="G251" s="3">
        <v>-39.886969999999998</v>
      </c>
      <c r="H251" s="3">
        <v>185.79399860000001</v>
      </c>
      <c r="I251" s="3">
        <v>0</v>
      </c>
      <c r="J251" s="3">
        <v>187.98</v>
      </c>
      <c r="K251" s="3">
        <v>7.7184538800000002</v>
      </c>
      <c r="L251" s="3">
        <v>1.53221294</v>
      </c>
      <c r="M251" s="3">
        <v>5.3648803100000002</v>
      </c>
      <c r="N251" s="5"/>
    </row>
    <row r="252" spans="1:14" x14ac:dyDescent="0.25">
      <c r="A252" s="7">
        <v>44587.604166666664</v>
      </c>
      <c r="B252" s="7">
        <v>44587.614583333336</v>
      </c>
      <c r="C252" s="3">
        <v>80.486879999999999</v>
      </c>
      <c r="D252" s="3">
        <v>89.076650000000001</v>
      </c>
      <c r="E252" s="3"/>
      <c r="F252" s="3"/>
      <c r="G252" s="3">
        <v>-8.5897699999999997</v>
      </c>
      <c r="H252" s="3">
        <v>182.30678159999999</v>
      </c>
      <c r="I252" s="3">
        <v>297.13</v>
      </c>
      <c r="J252" s="3">
        <v>198.49</v>
      </c>
      <c r="K252" s="3">
        <v>8.1620287999999999</v>
      </c>
      <c r="L252" s="3">
        <v>1.61918827</v>
      </c>
      <c r="M252" s="3">
        <v>5.3268508399999996</v>
      </c>
      <c r="N252" s="5"/>
    </row>
    <row r="253" spans="1:14" x14ac:dyDescent="0.25">
      <c r="A253" s="7">
        <v>44587.614583333336</v>
      </c>
      <c r="B253" s="7">
        <v>44587.625</v>
      </c>
      <c r="C253" s="3">
        <v>87.222999999999999</v>
      </c>
      <c r="D253" s="3">
        <v>71.70581</v>
      </c>
      <c r="E253" s="3"/>
      <c r="F253" s="3"/>
      <c r="G253" s="3">
        <v>15.517189999999999</v>
      </c>
      <c r="H253" s="3">
        <v>297.30212970000002</v>
      </c>
      <c r="I253" s="3">
        <v>297.13</v>
      </c>
      <c r="J253" s="3">
        <v>205.07</v>
      </c>
      <c r="K253" s="3">
        <v>8.3821013900000008</v>
      </c>
      <c r="L253" s="3">
        <v>1.56406947</v>
      </c>
      <c r="M253" s="3">
        <v>3.8680819199999998</v>
      </c>
      <c r="N253" s="5"/>
    </row>
    <row r="254" spans="1:14" x14ac:dyDescent="0.25">
      <c r="A254" s="7">
        <v>44587.625</v>
      </c>
      <c r="B254" s="7">
        <v>44587.635416666664</v>
      </c>
      <c r="C254" s="3">
        <v>75.454520000000002</v>
      </c>
      <c r="D254" s="3">
        <v>181.94221999999999</v>
      </c>
      <c r="E254" s="3"/>
      <c r="F254" s="3"/>
      <c r="G254" s="3">
        <v>-106.4877</v>
      </c>
      <c r="H254" s="3">
        <v>182.0741543</v>
      </c>
      <c r="I254" s="3">
        <v>0</v>
      </c>
      <c r="J254" s="3">
        <v>187.98</v>
      </c>
      <c r="K254" s="3">
        <v>8.3527521</v>
      </c>
      <c r="L254" s="3">
        <v>1.5163312200000001</v>
      </c>
      <c r="M254" s="3">
        <v>5.5620946499999997</v>
      </c>
      <c r="N254" s="5"/>
    </row>
    <row r="255" spans="1:14" x14ac:dyDescent="0.25">
      <c r="A255" s="7">
        <v>44587.635416666664</v>
      </c>
      <c r="B255" s="7">
        <v>44587.645833333336</v>
      </c>
      <c r="C255" s="3">
        <v>75.865560000000002</v>
      </c>
      <c r="D255" s="3">
        <v>153.42021</v>
      </c>
      <c r="E255" s="3"/>
      <c r="F255" s="3"/>
      <c r="G255" s="3">
        <v>-77.554649999999995</v>
      </c>
      <c r="H255" s="3">
        <v>180.30756120000001</v>
      </c>
      <c r="I255" s="3">
        <v>0</v>
      </c>
      <c r="J255" s="3">
        <v>187.98</v>
      </c>
      <c r="K255" s="3">
        <v>8.4307719700000003</v>
      </c>
      <c r="L255" s="3">
        <v>1.6077515099999999</v>
      </c>
      <c r="M255" s="3">
        <v>5.0231443499999999</v>
      </c>
      <c r="N255" s="5"/>
    </row>
    <row r="256" spans="1:14" x14ac:dyDescent="0.25">
      <c r="A256" s="7">
        <v>44587.645833333336</v>
      </c>
      <c r="B256" s="7">
        <v>44587.65625</v>
      </c>
      <c r="C256" s="3">
        <v>97.074439999999996</v>
      </c>
      <c r="D256" s="3">
        <v>116.43245</v>
      </c>
      <c r="E256" s="3"/>
      <c r="F256" s="3"/>
      <c r="G256" s="3">
        <v>-19.35801</v>
      </c>
      <c r="H256" s="3">
        <v>190.225222</v>
      </c>
      <c r="I256" s="3">
        <v>283.74</v>
      </c>
      <c r="J256" s="3">
        <v>198.49</v>
      </c>
      <c r="K256" s="3">
        <v>8.6582532800000003</v>
      </c>
      <c r="L256" s="3">
        <v>1.5722200099999999</v>
      </c>
      <c r="M256" s="3">
        <v>5.6587588699999998</v>
      </c>
      <c r="N256" s="5"/>
    </row>
    <row r="257" spans="1:14" x14ac:dyDescent="0.25">
      <c r="A257" s="7">
        <v>44587.65625</v>
      </c>
      <c r="B257" s="7">
        <v>44587.666666666664</v>
      </c>
      <c r="C257" s="3">
        <v>99.874830000000003</v>
      </c>
      <c r="D257" s="3">
        <v>75.472650000000002</v>
      </c>
      <c r="E257" s="3"/>
      <c r="F257" s="3"/>
      <c r="G257" s="3">
        <v>24.402180000000001</v>
      </c>
      <c r="H257" s="3">
        <v>304.7679842</v>
      </c>
      <c r="I257" s="3">
        <v>304.57</v>
      </c>
      <c r="J257" s="3">
        <v>198.69</v>
      </c>
      <c r="K257" s="3">
        <v>9.0202840200000001</v>
      </c>
      <c r="L257" s="3">
        <v>1.56465725</v>
      </c>
      <c r="M257" s="3">
        <v>4.5617765700000001</v>
      </c>
      <c r="N257" s="5"/>
    </row>
    <row r="258" spans="1:14" x14ac:dyDescent="0.25">
      <c r="A258" s="7">
        <v>44587.666666666664</v>
      </c>
      <c r="B258" s="7">
        <v>44587.677083333336</v>
      </c>
      <c r="C258" s="3">
        <v>29.679549999999999</v>
      </c>
      <c r="D258" s="3">
        <v>150.51598999999999</v>
      </c>
      <c r="E258" s="3"/>
      <c r="F258" s="3"/>
      <c r="G258" s="3">
        <v>-120.83644</v>
      </c>
      <c r="H258" s="3">
        <v>187.47815829999999</v>
      </c>
      <c r="I258" s="3">
        <v>0</v>
      </c>
      <c r="J258" s="3">
        <v>198.69</v>
      </c>
      <c r="K258" s="3">
        <v>9.8716385100000004</v>
      </c>
      <c r="L258" s="3">
        <v>1.4096186500000001</v>
      </c>
      <c r="M258" s="3">
        <v>2.7855792199999998</v>
      </c>
      <c r="N258" s="5"/>
    </row>
    <row r="259" spans="1:14" x14ac:dyDescent="0.25">
      <c r="A259" s="7">
        <v>44587.677083333336</v>
      </c>
      <c r="B259" s="7">
        <v>44587.6875</v>
      </c>
      <c r="C259" s="3">
        <v>81.196770000000001</v>
      </c>
      <c r="D259" s="3">
        <v>162.51642000000001</v>
      </c>
      <c r="E259" s="3"/>
      <c r="F259" s="3"/>
      <c r="G259" s="3">
        <v>-81.319649999999996</v>
      </c>
      <c r="H259" s="3">
        <v>189.9197858</v>
      </c>
      <c r="I259" s="3">
        <v>315.2</v>
      </c>
      <c r="J259" s="3">
        <v>198.69</v>
      </c>
      <c r="K259" s="3">
        <v>9.8766289</v>
      </c>
      <c r="L259" s="3">
        <v>1.6675831800000001</v>
      </c>
      <c r="M259" s="3">
        <v>5.0504847899999996</v>
      </c>
      <c r="N259" s="5"/>
    </row>
    <row r="260" spans="1:14" x14ac:dyDescent="0.25">
      <c r="A260" s="7">
        <v>44587.6875</v>
      </c>
      <c r="B260" s="7">
        <v>44587.697916666664</v>
      </c>
      <c r="C260" s="3">
        <v>77.831580000000002</v>
      </c>
      <c r="D260" s="3">
        <v>140.08416</v>
      </c>
      <c r="E260" s="3"/>
      <c r="F260" s="3"/>
      <c r="G260" s="3">
        <v>-62.252580000000002</v>
      </c>
      <c r="H260" s="3">
        <v>172.13663629999999</v>
      </c>
      <c r="I260" s="3">
        <v>315.2</v>
      </c>
      <c r="J260" s="3">
        <v>198.69</v>
      </c>
      <c r="K260" s="3">
        <v>9.7618911799999992</v>
      </c>
      <c r="L260" s="3">
        <v>1.32765815</v>
      </c>
      <c r="M260" s="3">
        <v>5.8464281099999997</v>
      </c>
      <c r="N260" s="5"/>
    </row>
    <row r="261" spans="1:14" x14ac:dyDescent="0.25">
      <c r="A261" s="7">
        <v>44587.697916666664</v>
      </c>
      <c r="B261" s="7">
        <v>44587.708333333336</v>
      </c>
      <c r="C261" s="3">
        <v>66.269059999999996</v>
      </c>
      <c r="D261" s="3">
        <v>94.020070000000004</v>
      </c>
      <c r="E261" s="3"/>
      <c r="F261" s="3"/>
      <c r="G261" s="3">
        <v>-27.751010000000001</v>
      </c>
      <c r="H261" s="3">
        <v>180.09490650000001</v>
      </c>
      <c r="I261" s="3">
        <v>315.2</v>
      </c>
      <c r="J261" s="3">
        <v>198.69</v>
      </c>
      <c r="K261" s="3">
        <v>9.5204834999999992</v>
      </c>
      <c r="L261" s="3">
        <v>1.2962138000000001</v>
      </c>
      <c r="M261" s="3">
        <v>4.0763119799999998</v>
      </c>
      <c r="N261" s="5"/>
    </row>
    <row r="262" spans="1:14" x14ac:dyDescent="0.25">
      <c r="A262" s="7">
        <v>44587.708333333336</v>
      </c>
      <c r="B262" s="7">
        <v>44587.71875</v>
      </c>
      <c r="C262" s="3">
        <v>50.92221</v>
      </c>
      <c r="D262" s="3">
        <v>175.45191</v>
      </c>
      <c r="E262" s="3"/>
      <c r="F262" s="3"/>
      <c r="G262" s="3">
        <v>-124.52970000000001</v>
      </c>
      <c r="H262" s="3">
        <v>176.88226030000001</v>
      </c>
      <c r="I262" s="3">
        <v>369.8</v>
      </c>
      <c r="J262" s="3">
        <v>179.02</v>
      </c>
      <c r="K262" s="3">
        <v>11.281835989999999</v>
      </c>
      <c r="L262" s="3">
        <v>8.6457445400000008</v>
      </c>
      <c r="M262" s="3">
        <v>-0.87733583999999998</v>
      </c>
      <c r="N262" s="5"/>
    </row>
    <row r="263" spans="1:14" x14ac:dyDescent="0.25">
      <c r="A263" s="7">
        <v>44587.71875</v>
      </c>
      <c r="B263" s="7">
        <v>44587.729166666664</v>
      </c>
      <c r="C263" s="3">
        <v>77.869159999999994</v>
      </c>
      <c r="D263" s="3">
        <v>129.41576000000001</v>
      </c>
      <c r="E263" s="3"/>
      <c r="F263" s="3"/>
      <c r="G263" s="3">
        <v>-51.546599999999998</v>
      </c>
      <c r="H263" s="3">
        <v>214.8749929</v>
      </c>
      <c r="I263" s="3">
        <v>369.72</v>
      </c>
      <c r="J263" s="3">
        <v>234.12</v>
      </c>
      <c r="K263" s="3">
        <v>11.18702029</v>
      </c>
      <c r="L263" s="3">
        <v>8.4256405999999995</v>
      </c>
      <c r="M263" s="3">
        <v>2.5014942200000001</v>
      </c>
      <c r="N263" s="5"/>
    </row>
    <row r="264" spans="1:14" x14ac:dyDescent="0.25">
      <c r="A264" s="7">
        <v>44587.729166666664</v>
      </c>
      <c r="B264" s="7">
        <v>44587.739583333336</v>
      </c>
      <c r="C264" s="3">
        <v>73.483869999999996</v>
      </c>
      <c r="D264" s="3">
        <v>110.76345000000001</v>
      </c>
      <c r="E264" s="3"/>
      <c r="F264" s="3"/>
      <c r="G264" s="3">
        <v>-37.279580000000003</v>
      </c>
      <c r="H264" s="3">
        <v>204.34940829999999</v>
      </c>
      <c r="I264" s="3">
        <v>369.72</v>
      </c>
      <c r="J264" s="3">
        <v>234.17</v>
      </c>
      <c r="K264" s="3">
        <v>11.122772489999999</v>
      </c>
      <c r="L264" s="3">
        <v>8.82834143</v>
      </c>
      <c r="M264" s="3">
        <v>1.9386096900000001</v>
      </c>
      <c r="N264" s="5"/>
    </row>
    <row r="265" spans="1:14" x14ac:dyDescent="0.25">
      <c r="A265" s="7">
        <v>44587.739583333336</v>
      </c>
      <c r="B265" s="7">
        <v>44587.75</v>
      </c>
      <c r="C265" s="3">
        <v>83.83869</v>
      </c>
      <c r="D265" s="3">
        <v>91.108249999999998</v>
      </c>
      <c r="E265" s="3"/>
      <c r="F265" s="3"/>
      <c r="G265" s="3">
        <v>-7.2695600000000002</v>
      </c>
      <c r="H265" s="3">
        <v>206.89377820000001</v>
      </c>
      <c r="I265" s="3">
        <v>369.72</v>
      </c>
      <c r="J265" s="3">
        <v>234.17</v>
      </c>
      <c r="K265" s="3">
        <v>11.16412577</v>
      </c>
      <c r="L265" s="3">
        <v>8.5592053099999994</v>
      </c>
      <c r="M265" s="3">
        <v>1.14255105</v>
      </c>
      <c r="N265" s="5"/>
    </row>
    <row r="266" spans="1:14" x14ac:dyDescent="0.25">
      <c r="A266" s="7">
        <v>44587.75</v>
      </c>
      <c r="B266" s="7">
        <v>44587.760416666664</v>
      </c>
      <c r="C266" s="3">
        <v>103.97511</v>
      </c>
      <c r="D266" s="3">
        <v>160.49091000000001</v>
      </c>
      <c r="E266" s="3"/>
      <c r="F266" s="3"/>
      <c r="G266" s="3">
        <v>-56.515799999999999</v>
      </c>
      <c r="H266" s="3">
        <v>201.09819350000001</v>
      </c>
      <c r="I266" s="3">
        <v>377.75</v>
      </c>
      <c r="J266" s="3">
        <v>220.02</v>
      </c>
      <c r="K266" s="3">
        <v>11.32788015</v>
      </c>
      <c r="L266" s="3">
        <v>3.6954319500000001</v>
      </c>
      <c r="M266" s="3">
        <v>10.00835047</v>
      </c>
      <c r="N266" s="5"/>
    </row>
    <row r="267" spans="1:14" x14ac:dyDescent="0.25">
      <c r="A267" s="7">
        <v>44587.760416666664</v>
      </c>
      <c r="B267" s="7">
        <v>44587.770833333336</v>
      </c>
      <c r="C267" s="3">
        <v>66.715280000000007</v>
      </c>
      <c r="D267" s="3">
        <v>94.628259999999997</v>
      </c>
      <c r="E267" s="3"/>
      <c r="F267" s="3"/>
      <c r="G267" s="3">
        <v>-27.912980000000001</v>
      </c>
      <c r="H267" s="3">
        <v>194.8140429</v>
      </c>
      <c r="I267" s="3">
        <v>377.75</v>
      </c>
      <c r="J267" s="3">
        <v>234.02</v>
      </c>
      <c r="K267" s="3">
        <v>11.31241932</v>
      </c>
      <c r="L267" s="3">
        <v>3.5492043799999999</v>
      </c>
      <c r="M267" s="3">
        <v>6.3223659100000003</v>
      </c>
      <c r="N267" s="5"/>
    </row>
    <row r="268" spans="1:14" x14ac:dyDescent="0.25">
      <c r="A268" s="7">
        <v>44587.770833333336</v>
      </c>
      <c r="B268" s="7">
        <v>44587.78125</v>
      </c>
      <c r="C268" s="3">
        <v>55.857480000000002</v>
      </c>
      <c r="D268" s="3">
        <v>74.473489999999998</v>
      </c>
      <c r="E268" s="3"/>
      <c r="F268" s="3"/>
      <c r="G268" s="3">
        <v>-18.616009999999999</v>
      </c>
      <c r="H268" s="3">
        <v>182.158083</v>
      </c>
      <c r="I268" s="3">
        <v>377.75</v>
      </c>
      <c r="J268" s="3">
        <v>234.02</v>
      </c>
      <c r="K268" s="3">
        <v>11.465988729999999</v>
      </c>
      <c r="L268" s="3">
        <v>3.42260542</v>
      </c>
      <c r="M268" s="3">
        <v>6.6870705399999997</v>
      </c>
      <c r="N268" s="5"/>
    </row>
    <row r="269" spans="1:14" x14ac:dyDescent="0.25">
      <c r="A269" s="7">
        <v>44587.78125</v>
      </c>
      <c r="B269" s="7">
        <v>44587.791666666664</v>
      </c>
      <c r="C269" s="3">
        <v>60.898060000000001</v>
      </c>
      <c r="D269" s="3">
        <v>100.23392</v>
      </c>
      <c r="E269" s="3"/>
      <c r="F269" s="3"/>
      <c r="G269" s="3">
        <v>-39.335859999999997</v>
      </c>
      <c r="H269" s="3">
        <v>197.1324674</v>
      </c>
      <c r="I269" s="3">
        <v>377.75</v>
      </c>
      <c r="J269" s="3">
        <v>234.02</v>
      </c>
      <c r="K269" s="3">
        <v>11.29103216</v>
      </c>
      <c r="L269" s="3">
        <v>3.42477703</v>
      </c>
      <c r="M269" s="3">
        <v>5.09120156</v>
      </c>
      <c r="N269" s="5"/>
    </row>
    <row r="270" spans="1:14" x14ac:dyDescent="0.25">
      <c r="A270" s="7">
        <v>44587.791666666664</v>
      </c>
      <c r="B270" s="7">
        <v>44587.802083333336</v>
      </c>
      <c r="C270" s="3">
        <v>140.21352999999999</v>
      </c>
      <c r="D270" s="3">
        <v>76.030479999999997</v>
      </c>
      <c r="E270" s="3"/>
      <c r="F270" s="3"/>
      <c r="G270" s="3">
        <v>64.183049999999994</v>
      </c>
      <c r="H270" s="3">
        <v>407.44324740000002</v>
      </c>
      <c r="I270" s="3">
        <v>362.52</v>
      </c>
      <c r="J270" s="3">
        <v>234.02</v>
      </c>
      <c r="K270" s="3">
        <v>10.923166630000001</v>
      </c>
      <c r="L270" s="3">
        <v>2.90765356</v>
      </c>
      <c r="M270" s="3">
        <v>6.4951354099999996</v>
      </c>
      <c r="N270" s="5"/>
    </row>
    <row r="271" spans="1:14" x14ac:dyDescent="0.25">
      <c r="A271" s="7">
        <v>44587.802083333336</v>
      </c>
      <c r="B271" s="7">
        <v>44587.8125</v>
      </c>
      <c r="C271" s="3">
        <v>161.39401000000001</v>
      </c>
      <c r="D271" s="3">
        <v>50.722790000000003</v>
      </c>
      <c r="E271" s="3"/>
      <c r="F271" s="3"/>
      <c r="G271" s="3">
        <v>110.67122000000001</v>
      </c>
      <c r="H271" s="3">
        <v>418.6212046</v>
      </c>
      <c r="I271" s="3">
        <v>362.52</v>
      </c>
      <c r="J271" s="3">
        <v>234.02</v>
      </c>
      <c r="K271" s="3">
        <v>10.668012859999999</v>
      </c>
      <c r="L271" s="3">
        <v>2.9227593500000002</v>
      </c>
      <c r="M271" s="3">
        <v>6.5860893300000001</v>
      </c>
      <c r="N271" s="5"/>
    </row>
    <row r="272" spans="1:14" x14ac:dyDescent="0.25">
      <c r="A272" s="7">
        <v>44587.8125</v>
      </c>
      <c r="B272" s="7">
        <v>44587.822916666664</v>
      </c>
      <c r="C272" s="3">
        <v>131.84036</v>
      </c>
      <c r="D272" s="3">
        <v>97.163319999999999</v>
      </c>
      <c r="E272" s="3"/>
      <c r="F272" s="3"/>
      <c r="G272" s="3">
        <v>34.677039999999998</v>
      </c>
      <c r="H272" s="3">
        <v>432.64682090000002</v>
      </c>
      <c r="I272" s="3">
        <v>362.52</v>
      </c>
      <c r="J272" s="3">
        <v>187.78</v>
      </c>
      <c r="K272" s="3">
        <v>10.442870490000001</v>
      </c>
      <c r="L272" s="3">
        <v>3.2500391999999998</v>
      </c>
      <c r="M272" s="3">
        <v>13.011507569999999</v>
      </c>
      <c r="N272" s="5"/>
    </row>
    <row r="273" spans="1:14" x14ac:dyDescent="0.25">
      <c r="A273" s="7">
        <v>44587.822916666664</v>
      </c>
      <c r="B273" s="7">
        <v>44587.833333333336</v>
      </c>
      <c r="C273" s="3">
        <v>108.14654</v>
      </c>
      <c r="D273" s="3">
        <v>92.486450000000005</v>
      </c>
      <c r="E273" s="3"/>
      <c r="F273" s="3"/>
      <c r="G273" s="3">
        <v>15.66009</v>
      </c>
      <c r="H273" s="3">
        <v>397.10419130000002</v>
      </c>
      <c r="I273" s="3">
        <v>362.52</v>
      </c>
      <c r="J273" s="3">
        <v>234.02</v>
      </c>
      <c r="K273" s="3">
        <v>10.80911511</v>
      </c>
      <c r="L273" s="3">
        <v>3.3062123699999999</v>
      </c>
      <c r="M273" s="3">
        <v>2.1469030199999999</v>
      </c>
      <c r="N273" s="5"/>
    </row>
    <row r="274" spans="1:14" x14ac:dyDescent="0.25">
      <c r="A274" s="7">
        <v>44587.833333333336</v>
      </c>
      <c r="B274" s="7">
        <v>44587.84375</v>
      </c>
      <c r="C274" s="3">
        <v>256.59499</v>
      </c>
      <c r="D274" s="3">
        <v>32.548439999999999</v>
      </c>
      <c r="E274" s="3"/>
      <c r="F274" s="3"/>
      <c r="G274" s="3">
        <v>224.04655</v>
      </c>
      <c r="H274" s="3">
        <v>317.01999990000002</v>
      </c>
      <c r="I274" s="3">
        <v>317.02</v>
      </c>
      <c r="J274" s="3">
        <v>0</v>
      </c>
      <c r="K274" s="3">
        <v>10.23272173</v>
      </c>
      <c r="L274" s="3">
        <v>1.5431641199999999</v>
      </c>
      <c r="M274" s="3">
        <v>7.1162599000000002</v>
      </c>
      <c r="N274" s="5"/>
    </row>
    <row r="275" spans="1:14" x14ac:dyDescent="0.25">
      <c r="A275" s="7">
        <v>44587.84375</v>
      </c>
      <c r="B275" s="7">
        <v>44587.854166666664</v>
      </c>
      <c r="C275" s="3">
        <v>280.32083</v>
      </c>
      <c r="D275" s="3">
        <v>58.968339999999998</v>
      </c>
      <c r="E275" s="3"/>
      <c r="F275" s="3"/>
      <c r="G275" s="3">
        <v>221.35248999999999</v>
      </c>
      <c r="H275" s="3">
        <v>317.01999990000002</v>
      </c>
      <c r="I275" s="3">
        <v>317.02</v>
      </c>
      <c r="J275" s="3">
        <v>0</v>
      </c>
      <c r="K275" s="3">
        <v>10.237253770000001</v>
      </c>
      <c r="L275" s="3">
        <v>1.6847366699999999</v>
      </c>
      <c r="M275" s="3">
        <v>9.2444002100000002</v>
      </c>
      <c r="N275" s="5"/>
    </row>
    <row r="276" spans="1:14" x14ac:dyDescent="0.25">
      <c r="A276" s="7">
        <v>44587.854166666664</v>
      </c>
      <c r="B276" s="7">
        <v>44587.864583333336</v>
      </c>
      <c r="C276" s="3">
        <v>192.94642999999999</v>
      </c>
      <c r="D276" s="3">
        <v>52.053820000000002</v>
      </c>
      <c r="E276" s="3"/>
      <c r="F276" s="3"/>
      <c r="G276" s="3">
        <v>140.89260999999999</v>
      </c>
      <c r="H276" s="3">
        <v>317.01999990000002</v>
      </c>
      <c r="I276" s="3">
        <v>317.02</v>
      </c>
      <c r="J276" s="3">
        <v>198.69</v>
      </c>
      <c r="K276" s="3">
        <v>10.33156404</v>
      </c>
      <c r="L276" s="3">
        <v>2.11669492</v>
      </c>
      <c r="M276" s="3">
        <v>4.7047155600000004</v>
      </c>
      <c r="N276" s="5"/>
    </row>
    <row r="277" spans="1:14" x14ac:dyDescent="0.25">
      <c r="A277" s="7">
        <v>44587.864583333336</v>
      </c>
      <c r="B277" s="7">
        <v>44587.875</v>
      </c>
      <c r="C277" s="3">
        <v>160.39491000000001</v>
      </c>
      <c r="D277" s="3">
        <v>53.544069999999998</v>
      </c>
      <c r="E277" s="3"/>
      <c r="F277" s="3"/>
      <c r="G277" s="3">
        <v>106.85084000000001</v>
      </c>
      <c r="H277" s="3">
        <v>317.01999990000002</v>
      </c>
      <c r="I277" s="3">
        <v>317.02</v>
      </c>
      <c r="J277" s="3">
        <v>198.69</v>
      </c>
      <c r="K277" s="3">
        <v>10.12444026</v>
      </c>
      <c r="L277" s="3">
        <v>2.1340286700000002</v>
      </c>
      <c r="M277" s="3">
        <v>5.9997484600000002</v>
      </c>
      <c r="N277" s="5"/>
    </row>
    <row r="278" spans="1:14" x14ac:dyDescent="0.25">
      <c r="A278" s="7">
        <v>44587.875</v>
      </c>
      <c r="B278" s="7">
        <v>44587.885416666664</v>
      </c>
      <c r="C278" s="3">
        <v>248.17517000000001</v>
      </c>
      <c r="D278" s="3">
        <v>11.6469</v>
      </c>
      <c r="E278" s="3"/>
      <c r="F278" s="3"/>
      <c r="G278" s="3">
        <v>236.52826999999999</v>
      </c>
      <c r="H278" s="3">
        <v>300.3499999</v>
      </c>
      <c r="I278" s="3">
        <v>300.35000000000002</v>
      </c>
      <c r="J278" s="3">
        <v>0</v>
      </c>
      <c r="K278" s="3">
        <v>10.055190619999999</v>
      </c>
      <c r="L278" s="3">
        <v>1.26891577</v>
      </c>
      <c r="M278" s="3">
        <v>1.76299289</v>
      </c>
      <c r="N278" s="5"/>
    </row>
    <row r="279" spans="1:14" x14ac:dyDescent="0.25">
      <c r="A279" s="7">
        <v>44587.885416666664</v>
      </c>
      <c r="B279" s="7">
        <v>44587.895833333336</v>
      </c>
      <c r="C279" s="3">
        <v>285.25799000000001</v>
      </c>
      <c r="D279" s="3">
        <v>25.202400000000001</v>
      </c>
      <c r="E279" s="3"/>
      <c r="F279" s="3"/>
      <c r="G279" s="3">
        <v>260.05559</v>
      </c>
      <c r="H279" s="3">
        <v>300.75999990000003</v>
      </c>
      <c r="I279" s="3">
        <v>300.76</v>
      </c>
      <c r="J279" s="3">
        <v>0</v>
      </c>
      <c r="K279" s="3">
        <v>10.59369794</v>
      </c>
      <c r="L279" s="3">
        <v>1.2856323700000001</v>
      </c>
      <c r="M279" s="3">
        <v>3.3724005199999998</v>
      </c>
      <c r="N279" s="5"/>
    </row>
    <row r="280" spans="1:14" x14ac:dyDescent="0.25">
      <c r="A280" s="7">
        <v>44587.895833333336</v>
      </c>
      <c r="B280" s="7">
        <v>44587.90625</v>
      </c>
      <c r="C280" s="3">
        <v>196.58998</v>
      </c>
      <c r="D280" s="3">
        <v>43.217379999999999</v>
      </c>
      <c r="E280" s="3"/>
      <c r="F280" s="3"/>
      <c r="G280" s="3">
        <v>153.37260000000001</v>
      </c>
      <c r="H280" s="3">
        <v>300.35364099999998</v>
      </c>
      <c r="I280" s="3">
        <v>300.35000000000002</v>
      </c>
      <c r="J280" s="3">
        <v>0</v>
      </c>
      <c r="K280" s="3">
        <v>9.7487298300000003</v>
      </c>
      <c r="L280" s="3">
        <v>1.7091669300000001</v>
      </c>
      <c r="M280" s="3">
        <v>7.4512783300000001</v>
      </c>
      <c r="N280" s="5"/>
    </row>
    <row r="281" spans="1:14" x14ac:dyDescent="0.25">
      <c r="A281" s="7">
        <v>44587.90625</v>
      </c>
      <c r="B281" s="7">
        <v>44587.916666666664</v>
      </c>
      <c r="C281" s="3">
        <v>167.3563</v>
      </c>
      <c r="D281" s="3">
        <v>50.332459999999998</v>
      </c>
      <c r="E281" s="3"/>
      <c r="F281" s="3"/>
      <c r="G281" s="3">
        <v>117.02384000000001</v>
      </c>
      <c r="H281" s="3">
        <v>300.36301350000002</v>
      </c>
      <c r="I281" s="3">
        <v>300.35000000000002</v>
      </c>
      <c r="J281" s="3">
        <v>0</v>
      </c>
      <c r="K281" s="3">
        <v>10.0222911</v>
      </c>
      <c r="L281" s="3">
        <v>1.6007160899999999</v>
      </c>
      <c r="M281" s="3">
        <v>8.5351279800000004</v>
      </c>
      <c r="N281" s="5"/>
    </row>
    <row r="282" spans="1:14" x14ac:dyDescent="0.25">
      <c r="A282" s="7">
        <v>44587.916666666664</v>
      </c>
      <c r="B282" s="7">
        <v>44587.927083333336</v>
      </c>
      <c r="C282" s="3">
        <v>167.52304000000001</v>
      </c>
      <c r="D282" s="3">
        <v>5.9016400000000004</v>
      </c>
      <c r="E282" s="3"/>
      <c r="F282" s="3"/>
      <c r="G282" s="3">
        <v>161.62139999999999</v>
      </c>
      <c r="H282" s="3">
        <v>296.20314869999999</v>
      </c>
      <c r="I282" s="3">
        <v>296.2</v>
      </c>
      <c r="J282" s="3">
        <v>0</v>
      </c>
      <c r="K282" s="3">
        <v>9.7347274699999993</v>
      </c>
      <c r="L282" s="3">
        <v>1.6303414899999999</v>
      </c>
      <c r="M282" s="3">
        <v>2.11648462</v>
      </c>
      <c r="N282" s="5"/>
    </row>
    <row r="283" spans="1:14" x14ac:dyDescent="0.25">
      <c r="A283" s="7">
        <v>44587.927083333336</v>
      </c>
      <c r="B283" s="7">
        <v>44587.9375</v>
      </c>
      <c r="C283" s="3">
        <v>230.88285999999999</v>
      </c>
      <c r="D283" s="3">
        <v>24.530159999999999</v>
      </c>
      <c r="E283" s="3"/>
      <c r="F283" s="3"/>
      <c r="G283" s="3">
        <v>206.3527</v>
      </c>
      <c r="H283" s="3">
        <v>296.20095029999999</v>
      </c>
      <c r="I283" s="3">
        <v>296.2</v>
      </c>
      <c r="J283" s="3">
        <v>0</v>
      </c>
      <c r="K283" s="3">
        <v>9.7937570100000002</v>
      </c>
      <c r="L283" s="3">
        <v>1.7886720899999999</v>
      </c>
      <c r="M283" s="3">
        <v>4.2749833199999996</v>
      </c>
      <c r="N283" s="5"/>
    </row>
    <row r="284" spans="1:14" x14ac:dyDescent="0.25">
      <c r="A284" s="7">
        <v>44587.9375</v>
      </c>
      <c r="B284" s="7">
        <v>44587.947916666664</v>
      </c>
      <c r="C284" s="3">
        <v>186.82249999999999</v>
      </c>
      <c r="D284" s="3">
        <v>26.087599999999998</v>
      </c>
      <c r="E284" s="3"/>
      <c r="F284" s="3"/>
      <c r="G284" s="3">
        <v>160.73490000000001</v>
      </c>
      <c r="H284" s="3">
        <v>296.2</v>
      </c>
      <c r="I284" s="3">
        <v>296.2</v>
      </c>
      <c r="J284" s="3">
        <v>205.07</v>
      </c>
      <c r="K284" s="3">
        <v>9.57991891</v>
      </c>
      <c r="L284" s="3">
        <v>1.57111947</v>
      </c>
      <c r="M284" s="3">
        <v>3.7933042000000001</v>
      </c>
      <c r="N284" s="5"/>
    </row>
    <row r="285" spans="1:14" x14ac:dyDescent="0.25">
      <c r="A285" s="7">
        <v>44587.947916666664</v>
      </c>
      <c r="B285" s="7">
        <v>44587.958333333336</v>
      </c>
      <c r="C285" s="3">
        <v>125.04971999999999</v>
      </c>
      <c r="D285" s="3">
        <v>32.383659999999999</v>
      </c>
      <c r="E285" s="3"/>
      <c r="F285" s="3"/>
      <c r="G285" s="3">
        <v>92.666060000000002</v>
      </c>
      <c r="H285" s="3">
        <v>296.20009909999999</v>
      </c>
      <c r="I285" s="3">
        <v>296.2</v>
      </c>
      <c r="J285" s="3">
        <v>205.07</v>
      </c>
      <c r="K285" s="3">
        <v>9.4985924500000003</v>
      </c>
      <c r="L285" s="3">
        <v>1.6182274800000001</v>
      </c>
      <c r="M285" s="3">
        <v>2.1562245999999998</v>
      </c>
      <c r="N285" s="5"/>
    </row>
    <row r="286" spans="1:14" x14ac:dyDescent="0.25">
      <c r="A286" s="7">
        <v>44587.958333333336</v>
      </c>
      <c r="B286" s="7">
        <v>44587.96875</v>
      </c>
      <c r="C286" s="3">
        <v>225.18531999999999</v>
      </c>
      <c r="D286" s="3">
        <v>13.18155</v>
      </c>
      <c r="E286" s="3"/>
      <c r="F286" s="3"/>
      <c r="G286" s="3">
        <v>212.00377</v>
      </c>
      <c r="H286" s="3">
        <v>296.20268909999999</v>
      </c>
      <c r="I286" s="3">
        <v>296.2</v>
      </c>
      <c r="J286" s="3">
        <v>0</v>
      </c>
      <c r="K286" s="3">
        <v>9.3822125300000003</v>
      </c>
      <c r="L286" s="3">
        <v>3.09946681</v>
      </c>
      <c r="M286" s="3">
        <v>3.1769883499999998</v>
      </c>
      <c r="N286" s="5"/>
    </row>
    <row r="287" spans="1:14" x14ac:dyDescent="0.25">
      <c r="A287" s="7">
        <v>44587.96875</v>
      </c>
      <c r="B287" s="7">
        <v>44587.979166666664</v>
      </c>
      <c r="C287" s="3">
        <v>187.27044000000001</v>
      </c>
      <c r="D287" s="3">
        <v>29.8277</v>
      </c>
      <c r="E287" s="3"/>
      <c r="F287" s="3"/>
      <c r="G287" s="3">
        <v>157.44273999999999</v>
      </c>
      <c r="H287" s="3">
        <v>349</v>
      </c>
      <c r="I287" s="3">
        <v>349</v>
      </c>
      <c r="J287" s="3">
        <v>0</v>
      </c>
      <c r="K287" s="3">
        <v>9.8596504899999999</v>
      </c>
      <c r="L287" s="3">
        <v>3.0644155300000002</v>
      </c>
      <c r="M287" s="3">
        <v>6.2391242599999996</v>
      </c>
      <c r="N287" s="5"/>
    </row>
    <row r="288" spans="1:14" x14ac:dyDescent="0.25">
      <c r="A288" s="7">
        <v>44587.979166666664</v>
      </c>
      <c r="B288" s="7">
        <v>44587.989583333336</v>
      </c>
      <c r="C288" s="3">
        <v>128.88085000000001</v>
      </c>
      <c r="D288" s="3">
        <v>15.44811</v>
      </c>
      <c r="E288" s="3"/>
      <c r="F288" s="3"/>
      <c r="G288" s="3">
        <v>113.43274</v>
      </c>
      <c r="H288" s="3">
        <v>295.89140120000002</v>
      </c>
      <c r="I288" s="3">
        <v>295.89</v>
      </c>
      <c r="J288" s="3">
        <v>187.78</v>
      </c>
      <c r="K288" s="3">
        <v>9.4619411200000005</v>
      </c>
      <c r="L288" s="3">
        <v>1.75940012</v>
      </c>
      <c r="M288" s="3">
        <v>1.3916473499999999</v>
      </c>
      <c r="N288" s="5"/>
    </row>
    <row r="289" spans="1:14" x14ac:dyDescent="0.25">
      <c r="A289" s="7">
        <v>44587.989583333336</v>
      </c>
      <c r="B289" s="7">
        <v>44588</v>
      </c>
      <c r="C289" s="3">
        <v>94.099360000000004</v>
      </c>
      <c r="D289" s="3">
        <v>29.817769999999999</v>
      </c>
      <c r="E289" s="3"/>
      <c r="F289" s="3"/>
      <c r="G289" s="3">
        <v>64.281589999999994</v>
      </c>
      <c r="H289" s="3">
        <v>349</v>
      </c>
      <c r="I289" s="3">
        <v>349</v>
      </c>
      <c r="J289" s="3">
        <v>187.78</v>
      </c>
      <c r="K289" s="3">
        <v>10.54558346</v>
      </c>
      <c r="L289" s="3">
        <v>1.79701618</v>
      </c>
      <c r="M289" s="3">
        <v>2.7473446300000002</v>
      </c>
      <c r="N289" s="5"/>
    </row>
    <row r="290" spans="1:14" x14ac:dyDescent="0.25">
      <c r="A290" s="7">
        <v>44588</v>
      </c>
      <c r="B290" s="7">
        <v>44588.010416666664</v>
      </c>
      <c r="C290" s="3">
        <v>103.85281000000001</v>
      </c>
      <c r="D290" s="3">
        <v>5.0147399999999998</v>
      </c>
      <c r="E290" s="3"/>
      <c r="F290" s="3"/>
      <c r="G290" s="3">
        <v>98.838070000000002</v>
      </c>
      <c r="H290" s="3">
        <v>268.26064719999999</v>
      </c>
      <c r="I290" s="3">
        <v>260.89999999999998</v>
      </c>
      <c r="J290" s="3">
        <v>0</v>
      </c>
      <c r="K290" s="3">
        <v>9.1668609799999992</v>
      </c>
      <c r="L290" s="3">
        <v>1.2479880699999999</v>
      </c>
      <c r="M290" s="3">
        <v>-7.06117697</v>
      </c>
      <c r="N290" s="5"/>
    </row>
    <row r="291" spans="1:14" x14ac:dyDescent="0.25">
      <c r="A291" s="7">
        <v>44588.010416666664</v>
      </c>
      <c r="B291" s="7">
        <v>44588.020833333336</v>
      </c>
      <c r="C291" s="3">
        <v>75.614949999999993</v>
      </c>
      <c r="D291" s="3">
        <v>34.963099999999997</v>
      </c>
      <c r="E291" s="3"/>
      <c r="F291" s="3"/>
      <c r="G291" s="3">
        <v>40.651850000000003</v>
      </c>
      <c r="H291" s="3">
        <v>277.5473101</v>
      </c>
      <c r="I291" s="3">
        <v>277.29000000000002</v>
      </c>
      <c r="J291" s="3">
        <v>0</v>
      </c>
      <c r="K291" s="3">
        <v>8.6262385300000002</v>
      </c>
      <c r="L291" s="3">
        <v>1.2711354800000001</v>
      </c>
      <c r="M291" s="3">
        <v>-6.2995108000000002</v>
      </c>
      <c r="N291" s="5"/>
    </row>
    <row r="292" spans="1:14" x14ac:dyDescent="0.25">
      <c r="A292" s="7">
        <v>44588.020833333336</v>
      </c>
      <c r="B292" s="7">
        <v>44588.03125</v>
      </c>
      <c r="C292" s="3">
        <v>79.273110000000003</v>
      </c>
      <c r="D292" s="3">
        <v>44.61271</v>
      </c>
      <c r="E292" s="3"/>
      <c r="F292" s="3"/>
      <c r="G292" s="3">
        <v>34.660400000000003</v>
      </c>
      <c r="H292" s="3">
        <v>268.93627329999998</v>
      </c>
      <c r="I292" s="3">
        <v>267</v>
      </c>
      <c r="J292" s="3">
        <v>0</v>
      </c>
      <c r="K292" s="3">
        <v>8.8413476600000003</v>
      </c>
      <c r="L292" s="3">
        <v>1.3024247600000001</v>
      </c>
      <c r="M292" s="3">
        <v>0.20056942999999999</v>
      </c>
      <c r="N292" s="5"/>
    </row>
    <row r="293" spans="1:14" x14ac:dyDescent="0.25">
      <c r="A293" s="7">
        <v>44588.03125</v>
      </c>
      <c r="B293" s="7">
        <v>44588.041666666664</v>
      </c>
      <c r="C293" s="3">
        <v>59.193750000000001</v>
      </c>
      <c r="D293" s="3">
        <v>35.03051</v>
      </c>
      <c r="E293" s="3"/>
      <c r="F293" s="3"/>
      <c r="G293" s="3">
        <v>24.163239999999998</v>
      </c>
      <c r="H293" s="3">
        <v>266.37606299999999</v>
      </c>
      <c r="I293" s="3">
        <v>255.93</v>
      </c>
      <c r="J293" s="3">
        <v>0</v>
      </c>
      <c r="K293" s="3">
        <v>8.7304031099999992</v>
      </c>
      <c r="L293" s="3">
        <v>1.3095769799999999</v>
      </c>
      <c r="M293" s="3">
        <v>-2.3685797499999999</v>
      </c>
      <c r="N293" s="5"/>
    </row>
    <row r="294" spans="1:14" x14ac:dyDescent="0.25">
      <c r="A294" s="7">
        <v>44588.041666666664</v>
      </c>
      <c r="B294" s="7">
        <v>44588.052083333336</v>
      </c>
      <c r="C294" s="3">
        <v>159.01150000000001</v>
      </c>
      <c r="D294" s="3">
        <v>27.127389999999998</v>
      </c>
      <c r="E294" s="3"/>
      <c r="F294" s="3"/>
      <c r="G294" s="3">
        <v>131.88410999999999</v>
      </c>
      <c r="H294" s="3">
        <v>278.9369054</v>
      </c>
      <c r="I294" s="3">
        <v>268</v>
      </c>
      <c r="J294" s="3">
        <v>170</v>
      </c>
      <c r="K294" s="3">
        <v>8.7644934299999999</v>
      </c>
      <c r="L294" s="3">
        <v>1.2954461799999999</v>
      </c>
      <c r="M294" s="3">
        <v>4.0707913600000003</v>
      </c>
      <c r="N294" s="5"/>
    </row>
    <row r="295" spans="1:14" x14ac:dyDescent="0.25">
      <c r="A295" s="7">
        <v>44588.052083333336</v>
      </c>
      <c r="B295" s="7">
        <v>44588.0625</v>
      </c>
      <c r="C295" s="3">
        <v>172.42936</v>
      </c>
      <c r="D295" s="3">
        <v>40.892119999999998</v>
      </c>
      <c r="E295" s="3"/>
      <c r="F295" s="3"/>
      <c r="G295" s="3">
        <v>131.53724</v>
      </c>
      <c r="H295" s="3">
        <v>277.68370119999997</v>
      </c>
      <c r="I295" s="3">
        <v>268</v>
      </c>
      <c r="J295" s="3">
        <v>0</v>
      </c>
      <c r="K295" s="3">
        <v>8.4979254700000002</v>
      </c>
      <c r="L295" s="3">
        <v>1.30932414</v>
      </c>
      <c r="M295" s="3">
        <v>9.4513213199999999</v>
      </c>
      <c r="N295" s="5"/>
    </row>
    <row r="296" spans="1:14" x14ac:dyDescent="0.25">
      <c r="A296" s="7">
        <v>44588.0625</v>
      </c>
      <c r="B296" s="7">
        <v>44588.072916666664</v>
      </c>
      <c r="C296" s="3">
        <v>145.36645999999999</v>
      </c>
      <c r="D296" s="3">
        <v>64.623909999999995</v>
      </c>
      <c r="E296" s="3"/>
      <c r="F296" s="3"/>
      <c r="G296" s="3">
        <v>80.742549999999994</v>
      </c>
      <c r="H296" s="3">
        <v>277.81070319999998</v>
      </c>
      <c r="I296" s="3">
        <v>268</v>
      </c>
      <c r="J296" s="3">
        <v>0</v>
      </c>
      <c r="K296" s="3">
        <v>8.8045042900000006</v>
      </c>
      <c r="L296" s="3">
        <v>1.34687767</v>
      </c>
      <c r="M296" s="3">
        <v>12.318929519999999</v>
      </c>
      <c r="N296" s="5"/>
    </row>
    <row r="297" spans="1:14" x14ac:dyDescent="0.25">
      <c r="A297" s="7">
        <v>44588.072916666664</v>
      </c>
      <c r="B297" s="7">
        <v>44588.083333333336</v>
      </c>
      <c r="C297" s="3">
        <v>152.81470999999999</v>
      </c>
      <c r="D297" s="3">
        <v>57.532049999999998</v>
      </c>
      <c r="E297" s="3"/>
      <c r="F297" s="3"/>
      <c r="G297" s="3">
        <v>95.282660000000007</v>
      </c>
      <c r="H297" s="3">
        <v>279.52055639999998</v>
      </c>
      <c r="I297" s="3">
        <v>268</v>
      </c>
      <c r="J297" s="3">
        <v>170</v>
      </c>
      <c r="K297" s="3">
        <v>8.7071480399999999</v>
      </c>
      <c r="L297" s="3">
        <v>1.3460536000000001</v>
      </c>
      <c r="M297" s="3">
        <v>8.4637948400000003</v>
      </c>
      <c r="N297" s="5"/>
    </row>
    <row r="298" spans="1:14" x14ac:dyDescent="0.25">
      <c r="A298" s="7">
        <v>44588.083333333336</v>
      </c>
      <c r="B298" s="7">
        <v>44588.09375</v>
      </c>
      <c r="C298" s="3">
        <v>153.85963000000001</v>
      </c>
      <c r="D298" s="3">
        <v>53.86844</v>
      </c>
      <c r="E298" s="3"/>
      <c r="F298" s="3"/>
      <c r="G298" s="3">
        <v>99.991190000000003</v>
      </c>
      <c r="H298" s="3">
        <v>278.37386470000001</v>
      </c>
      <c r="I298" s="3">
        <v>268</v>
      </c>
      <c r="J298" s="3">
        <v>0</v>
      </c>
      <c r="K298" s="3">
        <v>8.7193022100000004</v>
      </c>
      <c r="L298" s="3">
        <v>1.1789609299999999</v>
      </c>
      <c r="M298" s="3">
        <v>13.384019540000001</v>
      </c>
      <c r="N298" s="5"/>
    </row>
    <row r="299" spans="1:14" x14ac:dyDescent="0.25">
      <c r="A299" s="7">
        <v>44588.09375</v>
      </c>
      <c r="B299" s="7">
        <v>44588.104166666664</v>
      </c>
      <c r="C299" s="3">
        <v>148.87107</v>
      </c>
      <c r="D299" s="3">
        <v>82.120810000000006</v>
      </c>
      <c r="E299" s="3"/>
      <c r="F299" s="3"/>
      <c r="G299" s="3">
        <v>66.750259999999997</v>
      </c>
      <c r="H299" s="3">
        <v>278.60619980000001</v>
      </c>
      <c r="I299" s="3">
        <v>268</v>
      </c>
      <c r="J299" s="3">
        <v>139.59</v>
      </c>
      <c r="K299" s="3">
        <v>8.8246577500000001</v>
      </c>
      <c r="L299" s="3">
        <v>1.2745114</v>
      </c>
      <c r="M299" s="3">
        <v>10.71656784</v>
      </c>
      <c r="N299" s="5"/>
    </row>
    <row r="300" spans="1:14" x14ac:dyDescent="0.25">
      <c r="A300" s="7">
        <v>44588.104166666664</v>
      </c>
      <c r="B300" s="7">
        <v>44588.114583333336</v>
      </c>
      <c r="C300" s="3">
        <v>150.43831</v>
      </c>
      <c r="D300" s="3">
        <v>73.371099999999998</v>
      </c>
      <c r="E300" s="3"/>
      <c r="F300" s="3"/>
      <c r="G300" s="3">
        <v>77.067210000000003</v>
      </c>
      <c r="H300" s="3">
        <v>279.78300849999999</v>
      </c>
      <c r="I300" s="3">
        <v>268</v>
      </c>
      <c r="J300" s="3">
        <v>138.79</v>
      </c>
      <c r="K300" s="3">
        <v>8.78716352</v>
      </c>
      <c r="L300" s="3">
        <v>1.4314275400000001</v>
      </c>
      <c r="M300" s="3">
        <v>10.572972399999999</v>
      </c>
      <c r="N300" s="5"/>
    </row>
    <row r="301" spans="1:14" x14ac:dyDescent="0.25">
      <c r="A301" s="7">
        <v>44588.114583333336</v>
      </c>
      <c r="B301" s="7">
        <v>44588.125</v>
      </c>
      <c r="C301" s="3">
        <v>143.20967999999999</v>
      </c>
      <c r="D301" s="3">
        <v>62.827330000000003</v>
      </c>
      <c r="E301" s="3"/>
      <c r="F301" s="3"/>
      <c r="G301" s="3">
        <v>80.382350000000002</v>
      </c>
      <c r="H301" s="3">
        <v>279.24521149999998</v>
      </c>
      <c r="I301" s="3">
        <v>268</v>
      </c>
      <c r="J301" s="3">
        <v>138.99</v>
      </c>
      <c r="K301" s="3">
        <v>8.7900944899999995</v>
      </c>
      <c r="L301" s="3">
        <v>1.3969751699999999</v>
      </c>
      <c r="M301" s="3">
        <v>7.6935146699999999</v>
      </c>
      <c r="N301" s="5"/>
    </row>
    <row r="302" spans="1:14" x14ac:dyDescent="0.25">
      <c r="A302" s="7">
        <v>44588.125</v>
      </c>
      <c r="B302" s="7">
        <v>44588.135416666664</v>
      </c>
      <c r="C302" s="3">
        <v>168.38400999999999</v>
      </c>
      <c r="D302" s="3">
        <v>79.180949999999996</v>
      </c>
      <c r="E302" s="3"/>
      <c r="F302" s="3"/>
      <c r="G302" s="3">
        <v>89.203059999999994</v>
      </c>
      <c r="H302" s="3">
        <v>380</v>
      </c>
      <c r="I302" s="3">
        <v>380</v>
      </c>
      <c r="J302" s="3">
        <v>138.99</v>
      </c>
      <c r="K302" s="3">
        <v>8.6876951499999997</v>
      </c>
      <c r="L302" s="3">
        <v>1.45899544</v>
      </c>
      <c r="M302" s="3">
        <v>15.94717331</v>
      </c>
      <c r="N302" s="5"/>
    </row>
    <row r="303" spans="1:14" x14ac:dyDescent="0.25">
      <c r="A303" s="7">
        <v>44588.135416666664</v>
      </c>
      <c r="B303" s="7">
        <v>44588.145833333336</v>
      </c>
      <c r="C303" s="3">
        <v>129.56138000000001</v>
      </c>
      <c r="D303" s="3">
        <v>78.678269999999998</v>
      </c>
      <c r="E303" s="3"/>
      <c r="F303" s="3"/>
      <c r="G303" s="3">
        <v>50.883110000000002</v>
      </c>
      <c r="H303" s="3">
        <v>276.81435470000002</v>
      </c>
      <c r="I303" s="3">
        <v>268</v>
      </c>
      <c r="J303" s="3">
        <v>139.59</v>
      </c>
      <c r="K303" s="3">
        <v>8.2740011399999993</v>
      </c>
      <c r="L303" s="3">
        <v>1.4028778200000001</v>
      </c>
      <c r="M303" s="3">
        <v>9.3484525000000005</v>
      </c>
      <c r="N303" s="5"/>
    </row>
    <row r="304" spans="1:14" x14ac:dyDescent="0.25">
      <c r="A304" s="7">
        <v>44588.145833333336</v>
      </c>
      <c r="B304" s="7">
        <v>44588.15625</v>
      </c>
      <c r="C304" s="3">
        <v>116.59009</v>
      </c>
      <c r="D304" s="3">
        <v>72.743160000000003</v>
      </c>
      <c r="E304" s="3"/>
      <c r="F304" s="3"/>
      <c r="G304" s="3">
        <v>43.84693</v>
      </c>
      <c r="H304" s="3">
        <v>276.97162880000002</v>
      </c>
      <c r="I304" s="3">
        <v>268</v>
      </c>
      <c r="J304" s="3">
        <v>170</v>
      </c>
      <c r="K304" s="3">
        <v>8.15829512</v>
      </c>
      <c r="L304" s="3">
        <v>1.4900396499999999</v>
      </c>
      <c r="M304" s="3">
        <v>7.50312833</v>
      </c>
      <c r="N304" s="5"/>
    </row>
    <row r="305" spans="1:14" x14ac:dyDescent="0.25">
      <c r="A305" s="7">
        <v>44588.15625</v>
      </c>
      <c r="B305" s="7">
        <v>44588.166666666664</v>
      </c>
      <c r="C305" s="3">
        <v>125.0972</v>
      </c>
      <c r="D305" s="3">
        <v>74.03725</v>
      </c>
      <c r="E305" s="3"/>
      <c r="F305" s="3"/>
      <c r="G305" s="3">
        <v>51.059950000000001</v>
      </c>
      <c r="H305" s="3">
        <v>277.00639150000001</v>
      </c>
      <c r="I305" s="3">
        <v>268</v>
      </c>
      <c r="J305" s="3">
        <v>155.41</v>
      </c>
      <c r="K305" s="3">
        <v>8.2601090999999993</v>
      </c>
      <c r="L305" s="3">
        <v>1.4678356699999999</v>
      </c>
      <c r="M305" s="3">
        <v>8.2672302799999997</v>
      </c>
      <c r="N305" s="5"/>
    </row>
    <row r="306" spans="1:14" x14ac:dyDescent="0.25">
      <c r="A306" s="7">
        <v>44588.166666666664</v>
      </c>
      <c r="B306" s="7">
        <v>44588.177083333336</v>
      </c>
      <c r="C306" s="3">
        <v>145.39010999999999</v>
      </c>
      <c r="D306" s="3">
        <v>61.304079999999999</v>
      </c>
      <c r="E306" s="3"/>
      <c r="F306" s="3"/>
      <c r="G306" s="3">
        <v>84.086029999999994</v>
      </c>
      <c r="H306" s="3">
        <v>276.5985862</v>
      </c>
      <c r="I306" s="3">
        <v>268</v>
      </c>
      <c r="J306" s="3">
        <v>40</v>
      </c>
      <c r="K306" s="3">
        <v>8.4563471000000003</v>
      </c>
      <c r="L306" s="3">
        <v>1.736788</v>
      </c>
      <c r="M306" s="3">
        <v>11.385176550000001</v>
      </c>
      <c r="N306" s="5"/>
    </row>
    <row r="307" spans="1:14" x14ac:dyDescent="0.25">
      <c r="A307" s="7">
        <v>44588.177083333336</v>
      </c>
      <c r="B307" s="7">
        <v>44588.1875</v>
      </c>
      <c r="C307" s="3">
        <v>146.32548</v>
      </c>
      <c r="D307" s="3">
        <v>33.974339999999998</v>
      </c>
      <c r="E307" s="3"/>
      <c r="F307" s="3"/>
      <c r="G307" s="3">
        <v>112.35114</v>
      </c>
      <c r="H307" s="3">
        <v>277.65328099999999</v>
      </c>
      <c r="I307" s="3">
        <v>268</v>
      </c>
      <c r="J307" s="3">
        <v>40</v>
      </c>
      <c r="K307" s="3">
        <v>8.5762082500000005</v>
      </c>
      <c r="L307" s="3">
        <v>1.70666535</v>
      </c>
      <c r="M307" s="3">
        <v>6.39094418</v>
      </c>
      <c r="N307" s="5"/>
    </row>
    <row r="308" spans="1:14" x14ac:dyDescent="0.25">
      <c r="A308" s="7">
        <v>44588.1875</v>
      </c>
      <c r="B308" s="7">
        <v>44588.197916666664</v>
      </c>
      <c r="C308" s="3">
        <v>153.34191000000001</v>
      </c>
      <c r="D308" s="3">
        <v>32.584650000000003</v>
      </c>
      <c r="E308" s="3"/>
      <c r="F308" s="3"/>
      <c r="G308" s="3">
        <v>120.75726</v>
      </c>
      <c r="H308" s="3">
        <v>277.34778519999998</v>
      </c>
      <c r="I308" s="3">
        <v>268</v>
      </c>
      <c r="J308" s="3">
        <v>40</v>
      </c>
      <c r="K308" s="3">
        <v>8.3919958300000008</v>
      </c>
      <c r="L308" s="3">
        <v>1.57803227</v>
      </c>
      <c r="M308" s="3">
        <v>6.1603888700000002</v>
      </c>
      <c r="N308" s="5"/>
    </row>
    <row r="309" spans="1:14" x14ac:dyDescent="0.25">
      <c r="A309" s="7">
        <v>44588.197916666664</v>
      </c>
      <c r="B309" s="7">
        <v>44588.208333333336</v>
      </c>
      <c r="C309" s="3">
        <v>167.13272000000001</v>
      </c>
      <c r="D309" s="3">
        <v>28.387640000000001</v>
      </c>
      <c r="E309" s="3"/>
      <c r="F309" s="3"/>
      <c r="G309" s="3">
        <v>138.74508</v>
      </c>
      <c r="H309" s="3">
        <v>277.30694119999998</v>
      </c>
      <c r="I309" s="3">
        <v>268</v>
      </c>
      <c r="J309" s="3">
        <v>40</v>
      </c>
      <c r="K309" s="3">
        <v>8.1927262699999996</v>
      </c>
      <c r="L309" s="3">
        <v>1.56646672</v>
      </c>
      <c r="M309" s="3">
        <v>5.76532877</v>
      </c>
      <c r="N309" s="5"/>
    </row>
    <row r="310" spans="1:14" x14ac:dyDescent="0.25">
      <c r="A310" s="7">
        <v>44588.208333333336</v>
      </c>
      <c r="B310" s="7">
        <v>44588.21875</v>
      </c>
      <c r="C310" s="3">
        <v>122.25394</v>
      </c>
      <c r="D310" s="3">
        <v>20.536110000000001</v>
      </c>
      <c r="E310" s="3"/>
      <c r="F310" s="3"/>
      <c r="G310" s="3">
        <v>101.71783000000001</v>
      </c>
      <c r="H310" s="3">
        <v>277.86447340000001</v>
      </c>
      <c r="I310" s="3">
        <v>268</v>
      </c>
      <c r="J310" s="3">
        <v>0</v>
      </c>
      <c r="K310" s="3">
        <v>8.5322215700000008</v>
      </c>
      <c r="L310" s="3">
        <v>1.47035739</v>
      </c>
      <c r="M310" s="3">
        <v>3.9590844199999999</v>
      </c>
      <c r="N310" s="5"/>
    </row>
    <row r="311" spans="1:14" x14ac:dyDescent="0.25">
      <c r="A311" s="7">
        <v>44588.21875</v>
      </c>
      <c r="B311" s="7">
        <v>44588.229166666664</v>
      </c>
      <c r="C311" s="3">
        <v>137.73815999999999</v>
      </c>
      <c r="D311" s="3">
        <v>18.248529999999999</v>
      </c>
      <c r="E311" s="3"/>
      <c r="F311" s="3"/>
      <c r="G311" s="3">
        <v>119.48963000000001</v>
      </c>
      <c r="H311" s="3">
        <v>279.11275330000001</v>
      </c>
      <c r="I311" s="3">
        <v>268</v>
      </c>
      <c r="J311" s="3">
        <v>170.01</v>
      </c>
      <c r="K311" s="3">
        <v>8.74816109</v>
      </c>
      <c r="L311" s="3">
        <v>1.4343271500000001</v>
      </c>
      <c r="M311" s="3">
        <v>1.7862082699999999</v>
      </c>
      <c r="N311" s="5"/>
    </row>
    <row r="312" spans="1:14" x14ac:dyDescent="0.25">
      <c r="A312" s="7">
        <v>44588.229166666664</v>
      </c>
      <c r="B312" s="7">
        <v>44588.239583333336</v>
      </c>
      <c r="C312" s="3">
        <v>127.51577</v>
      </c>
      <c r="D312" s="3">
        <v>11.97537</v>
      </c>
      <c r="E312" s="3"/>
      <c r="F312" s="3"/>
      <c r="G312" s="3">
        <v>115.54040000000001</v>
      </c>
      <c r="H312" s="3">
        <v>276.0440529</v>
      </c>
      <c r="I312" s="3">
        <v>268</v>
      </c>
      <c r="J312" s="3">
        <v>0</v>
      </c>
      <c r="K312" s="3">
        <v>8.59153257</v>
      </c>
      <c r="L312" s="3">
        <v>0.99121895000000004</v>
      </c>
      <c r="M312" s="3">
        <v>2.2293690599999998</v>
      </c>
      <c r="N312" s="5"/>
    </row>
    <row r="313" spans="1:14" x14ac:dyDescent="0.25">
      <c r="A313" s="7">
        <v>44588.239583333336</v>
      </c>
      <c r="B313" s="7">
        <v>44588.25</v>
      </c>
      <c r="C313" s="3">
        <v>155.99735000000001</v>
      </c>
      <c r="D313" s="3">
        <v>0.10962</v>
      </c>
      <c r="E313" s="3"/>
      <c r="F313" s="3"/>
      <c r="G313" s="3">
        <v>155.88773</v>
      </c>
      <c r="H313" s="3">
        <v>287.64560770000003</v>
      </c>
      <c r="I313" s="3">
        <v>286.39999999999998</v>
      </c>
      <c r="J313" s="3">
        <v>0</v>
      </c>
      <c r="K313" s="3">
        <v>8.9087868300000004</v>
      </c>
      <c r="L313" s="3">
        <v>0.99479722999999998</v>
      </c>
      <c r="M313" s="3">
        <v>1.2204201699999999</v>
      </c>
      <c r="N313" s="5"/>
    </row>
    <row r="314" spans="1:14" x14ac:dyDescent="0.25">
      <c r="A314" s="7">
        <v>44588.25</v>
      </c>
      <c r="B314" s="7">
        <v>44588.260416666664</v>
      </c>
      <c r="C314" s="3">
        <v>96.202960000000004</v>
      </c>
      <c r="D314" s="3">
        <v>43.133249999999997</v>
      </c>
      <c r="E314" s="3"/>
      <c r="F314" s="3"/>
      <c r="G314" s="3">
        <v>53.069710000000001</v>
      </c>
      <c r="H314" s="3">
        <v>297.22452500000003</v>
      </c>
      <c r="I314" s="3">
        <v>286.39999999999998</v>
      </c>
      <c r="J314" s="3">
        <v>297.44</v>
      </c>
      <c r="K314" s="3">
        <v>9.6339050400000001</v>
      </c>
      <c r="L314" s="3">
        <v>1.28324039</v>
      </c>
      <c r="M314" s="3">
        <v>9.8413986700000002</v>
      </c>
      <c r="N314" s="5"/>
    </row>
    <row r="315" spans="1:14" x14ac:dyDescent="0.25">
      <c r="A315" s="7">
        <v>44588.260416666664</v>
      </c>
      <c r="B315" s="7">
        <v>44588.270833333336</v>
      </c>
      <c r="C315" s="3">
        <v>118.94497</v>
      </c>
      <c r="D315" s="3">
        <v>64.822509999999994</v>
      </c>
      <c r="E315" s="3"/>
      <c r="F315" s="3"/>
      <c r="G315" s="3">
        <v>54.122459999999997</v>
      </c>
      <c r="H315" s="3">
        <v>325.80801029999998</v>
      </c>
      <c r="I315" s="3">
        <v>325.8</v>
      </c>
      <c r="J315" s="3">
        <v>297.04000000000002</v>
      </c>
      <c r="K315" s="3">
        <v>10.04503575</v>
      </c>
      <c r="L315" s="3">
        <v>1.2850792600000001</v>
      </c>
      <c r="M315" s="3">
        <v>2.5933018699999999</v>
      </c>
      <c r="N315" s="5"/>
    </row>
    <row r="316" spans="1:14" x14ac:dyDescent="0.25">
      <c r="A316" s="7">
        <v>44588.270833333336</v>
      </c>
      <c r="B316" s="7">
        <v>44588.28125</v>
      </c>
      <c r="C316" s="3">
        <v>156.54531</v>
      </c>
      <c r="D316" s="3">
        <v>60.638300000000001</v>
      </c>
      <c r="E316" s="3"/>
      <c r="F316" s="3"/>
      <c r="G316" s="3">
        <v>95.90701</v>
      </c>
      <c r="H316" s="3">
        <v>312.52791250000001</v>
      </c>
      <c r="I316" s="3">
        <v>299.73</v>
      </c>
      <c r="J316" s="3">
        <v>297.04000000000002</v>
      </c>
      <c r="K316" s="3">
        <v>9.5816778399999993</v>
      </c>
      <c r="L316" s="3">
        <v>1.2533072999999999</v>
      </c>
      <c r="M316" s="3">
        <v>-0.30228393999999997</v>
      </c>
      <c r="N316" s="5"/>
    </row>
    <row r="317" spans="1:14" x14ac:dyDescent="0.25">
      <c r="A317" s="7">
        <v>44588.28125</v>
      </c>
      <c r="B317" s="7">
        <v>44588.291666666664</v>
      </c>
      <c r="C317" s="3">
        <v>240.57293999999999</v>
      </c>
      <c r="D317" s="3">
        <v>69.130380000000002</v>
      </c>
      <c r="E317" s="3"/>
      <c r="F317" s="3"/>
      <c r="G317" s="3">
        <v>171.44255999999999</v>
      </c>
      <c r="H317" s="3">
        <v>311.91939710000003</v>
      </c>
      <c r="I317" s="3">
        <v>300.23</v>
      </c>
      <c r="J317" s="3">
        <v>297.04000000000002</v>
      </c>
      <c r="K317" s="3">
        <v>9.5645683199999993</v>
      </c>
      <c r="L317" s="3">
        <v>1.2061865899999999</v>
      </c>
      <c r="M317" s="3">
        <v>7.0218371599999996</v>
      </c>
      <c r="N317" s="5"/>
    </row>
    <row r="318" spans="1:14" x14ac:dyDescent="0.25">
      <c r="A318" s="7">
        <v>44588.291666666664</v>
      </c>
      <c r="B318" s="7">
        <v>44588.302083333336</v>
      </c>
      <c r="C318" s="3">
        <v>191.56755000000001</v>
      </c>
      <c r="D318" s="3">
        <v>89.211410000000001</v>
      </c>
      <c r="E318" s="3"/>
      <c r="F318" s="3"/>
      <c r="G318" s="3">
        <v>102.35614</v>
      </c>
      <c r="H318" s="3">
        <v>348.29679329999999</v>
      </c>
      <c r="I318" s="3">
        <v>348.26</v>
      </c>
      <c r="J318" s="3">
        <v>175.02</v>
      </c>
      <c r="K318" s="3">
        <v>10.55482449</v>
      </c>
      <c r="L318" s="3">
        <v>2.7687445799999999</v>
      </c>
      <c r="M318" s="3">
        <v>9.9331782000000004</v>
      </c>
      <c r="N318" s="5"/>
    </row>
    <row r="319" spans="1:14" x14ac:dyDescent="0.25">
      <c r="A319" s="7">
        <v>44588.302083333336</v>
      </c>
      <c r="B319" s="7">
        <v>44588.3125</v>
      </c>
      <c r="C319" s="3">
        <v>137.55825999999999</v>
      </c>
      <c r="D319" s="3">
        <v>57.979570000000002</v>
      </c>
      <c r="E319" s="3"/>
      <c r="F319" s="3"/>
      <c r="G319" s="3">
        <v>79.578689999999995</v>
      </c>
      <c r="H319" s="3">
        <v>345.4794296</v>
      </c>
      <c r="I319" s="3">
        <v>344.86</v>
      </c>
      <c r="J319" s="3">
        <v>308.54000000000002</v>
      </c>
      <c r="K319" s="3">
        <v>10.54081592</v>
      </c>
      <c r="L319" s="3">
        <v>2.9716671099999998</v>
      </c>
      <c r="M319" s="3">
        <v>4.4649201400000003</v>
      </c>
      <c r="N319" s="5"/>
    </row>
    <row r="320" spans="1:14" x14ac:dyDescent="0.25">
      <c r="A320" s="7">
        <v>44588.3125</v>
      </c>
      <c r="B320" s="7">
        <v>44588.322916666664</v>
      </c>
      <c r="C320" s="3">
        <v>162.61865</v>
      </c>
      <c r="D320" s="3">
        <v>49.087730000000001</v>
      </c>
      <c r="E320" s="3"/>
      <c r="F320" s="3"/>
      <c r="G320" s="3">
        <v>113.53091999999999</v>
      </c>
      <c r="H320" s="3">
        <v>345.65467869999998</v>
      </c>
      <c r="I320" s="3">
        <v>344.86</v>
      </c>
      <c r="J320" s="3">
        <v>308.54000000000002</v>
      </c>
      <c r="K320" s="3">
        <v>10.9332805</v>
      </c>
      <c r="L320" s="3">
        <v>2.9857430699999998</v>
      </c>
      <c r="M320" s="3">
        <v>3.5986327899999999</v>
      </c>
      <c r="N320" s="5"/>
    </row>
    <row r="321" spans="1:14" x14ac:dyDescent="0.25">
      <c r="A321" s="7">
        <v>44588.322916666664</v>
      </c>
      <c r="B321" s="7">
        <v>44588.333333333336</v>
      </c>
      <c r="C321" s="3">
        <v>195.72445999999999</v>
      </c>
      <c r="D321" s="3">
        <v>41.988329999999998</v>
      </c>
      <c r="E321" s="3"/>
      <c r="F321" s="3"/>
      <c r="G321" s="3">
        <v>153.73613</v>
      </c>
      <c r="H321" s="3">
        <v>345.50555079999998</v>
      </c>
      <c r="I321" s="3">
        <v>344.86</v>
      </c>
      <c r="J321" s="3">
        <v>308.54000000000002</v>
      </c>
      <c r="K321" s="3">
        <v>10.725840099999999</v>
      </c>
      <c r="L321" s="3">
        <v>2.9088725100000001</v>
      </c>
      <c r="M321" s="3">
        <v>4.3678945999999996</v>
      </c>
      <c r="N321" s="5"/>
    </row>
    <row r="322" spans="1:14" x14ac:dyDescent="0.25">
      <c r="A322" s="7">
        <v>44588.333333333336</v>
      </c>
      <c r="B322" s="7">
        <v>44588.34375</v>
      </c>
      <c r="C322" s="3">
        <v>212.07978</v>
      </c>
      <c r="D322" s="3">
        <v>31.34282</v>
      </c>
      <c r="E322" s="3"/>
      <c r="F322" s="3"/>
      <c r="G322" s="3">
        <v>180.73696000000001</v>
      </c>
      <c r="H322" s="3">
        <v>366.8293802</v>
      </c>
      <c r="I322" s="3">
        <v>366.58</v>
      </c>
      <c r="J322" s="3">
        <v>308.54000000000002</v>
      </c>
      <c r="K322" s="3">
        <v>11.46426115</v>
      </c>
      <c r="L322" s="3">
        <v>3.4682255899999999</v>
      </c>
      <c r="M322" s="3">
        <v>0.60001850999999995</v>
      </c>
      <c r="N322" s="5"/>
    </row>
    <row r="323" spans="1:14" x14ac:dyDescent="0.25">
      <c r="A323" s="7">
        <v>44588.34375</v>
      </c>
      <c r="B323" s="7">
        <v>44588.354166666664</v>
      </c>
      <c r="C323" s="3">
        <v>213.90194</v>
      </c>
      <c r="D323" s="3">
        <v>23.741389999999999</v>
      </c>
      <c r="E323" s="3"/>
      <c r="F323" s="3"/>
      <c r="G323" s="3">
        <v>190.16055</v>
      </c>
      <c r="H323" s="3">
        <v>366.84807009999997</v>
      </c>
      <c r="I323" s="3">
        <v>366.58</v>
      </c>
      <c r="J323" s="3">
        <v>308.54000000000002</v>
      </c>
      <c r="K323" s="3">
        <v>11.61144066</v>
      </c>
      <c r="L323" s="3">
        <v>3.3218129599999999</v>
      </c>
      <c r="M323" s="3">
        <v>3.3699113000000001</v>
      </c>
      <c r="N323" s="5"/>
    </row>
    <row r="324" spans="1:14" x14ac:dyDescent="0.25">
      <c r="A324" s="7">
        <v>44588.354166666664</v>
      </c>
      <c r="B324" s="7">
        <v>44588.364583333336</v>
      </c>
      <c r="C324" s="3">
        <v>207.25636</v>
      </c>
      <c r="D324" s="3">
        <v>25.887329999999999</v>
      </c>
      <c r="E324" s="3"/>
      <c r="F324" s="3"/>
      <c r="G324" s="3">
        <v>181.36903000000001</v>
      </c>
      <c r="H324" s="3">
        <v>366.83196709999999</v>
      </c>
      <c r="I324" s="3">
        <v>366.58</v>
      </c>
      <c r="J324" s="3">
        <v>308.54000000000002</v>
      </c>
      <c r="K324" s="3">
        <v>11.41407485</v>
      </c>
      <c r="L324" s="3">
        <v>3.2848086300000001</v>
      </c>
      <c r="M324" s="3">
        <v>1.94725075</v>
      </c>
      <c r="N324" s="5"/>
    </row>
    <row r="325" spans="1:14" x14ac:dyDescent="0.25">
      <c r="A325" s="7">
        <v>44588.364583333336</v>
      </c>
      <c r="B325" s="7">
        <v>44588.375</v>
      </c>
      <c r="C325" s="3">
        <v>196.29437999999999</v>
      </c>
      <c r="D325" s="3">
        <v>27.76332</v>
      </c>
      <c r="E325" s="3"/>
      <c r="F325" s="3"/>
      <c r="G325" s="3">
        <v>168.53106</v>
      </c>
      <c r="H325" s="3">
        <v>366.79672470000003</v>
      </c>
      <c r="I325" s="3">
        <v>366.58</v>
      </c>
      <c r="J325" s="3">
        <v>308.54000000000002</v>
      </c>
      <c r="K325" s="3">
        <v>11.067392809999999</v>
      </c>
      <c r="L325" s="3">
        <v>3.2579856</v>
      </c>
      <c r="M325" s="3">
        <v>2.9614005400000001</v>
      </c>
      <c r="N325" s="5"/>
    </row>
    <row r="326" spans="1:14" x14ac:dyDescent="0.25">
      <c r="A326" s="7">
        <v>44588.375</v>
      </c>
      <c r="B326" s="7">
        <v>44588.385416666664</v>
      </c>
      <c r="C326" s="3">
        <v>304.21562999999998</v>
      </c>
      <c r="D326" s="3">
        <v>30.775649999999999</v>
      </c>
      <c r="E326" s="3"/>
      <c r="F326" s="3"/>
      <c r="G326" s="3">
        <v>273.43997999999999</v>
      </c>
      <c r="H326" s="3">
        <v>348.19761690000001</v>
      </c>
      <c r="I326" s="3">
        <v>348.11</v>
      </c>
      <c r="J326" s="3">
        <v>308.54000000000002</v>
      </c>
      <c r="K326" s="3">
        <v>10.792211</v>
      </c>
      <c r="L326" s="3">
        <v>2.9253156100000002</v>
      </c>
      <c r="M326" s="3">
        <v>-0.57362420999999997</v>
      </c>
      <c r="N326" s="5"/>
    </row>
    <row r="327" spans="1:14" x14ac:dyDescent="0.25">
      <c r="A327" s="7">
        <v>44588.385416666664</v>
      </c>
      <c r="B327" s="7">
        <v>44588.395833333336</v>
      </c>
      <c r="C327" s="3">
        <v>309.48732999999999</v>
      </c>
      <c r="D327" s="3">
        <v>29.85493</v>
      </c>
      <c r="E327" s="3"/>
      <c r="F327" s="3"/>
      <c r="G327" s="3">
        <v>279.63240000000002</v>
      </c>
      <c r="H327" s="3">
        <v>348.13758350000001</v>
      </c>
      <c r="I327" s="3">
        <v>348.11</v>
      </c>
      <c r="J327" s="3">
        <v>308.54000000000002</v>
      </c>
      <c r="K327" s="3">
        <v>10.32570512</v>
      </c>
      <c r="L327" s="3">
        <v>2.88355016</v>
      </c>
      <c r="M327" s="3">
        <v>1.5101282</v>
      </c>
      <c r="N327" s="5"/>
    </row>
    <row r="328" spans="1:14" x14ac:dyDescent="0.25">
      <c r="A328" s="7">
        <v>44588.395833333336</v>
      </c>
      <c r="B328" s="7">
        <v>44588.40625</v>
      </c>
      <c r="C328" s="3">
        <v>245.21963</v>
      </c>
      <c r="D328" s="3">
        <v>31.498059999999999</v>
      </c>
      <c r="E328" s="3"/>
      <c r="F328" s="3"/>
      <c r="G328" s="3">
        <v>213.72157000000001</v>
      </c>
      <c r="H328" s="3">
        <v>349.22716589999999</v>
      </c>
      <c r="I328" s="3">
        <v>349.21</v>
      </c>
      <c r="J328" s="3">
        <v>308.54000000000002</v>
      </c>
      <c r="K328" s="3">
        <v>10.171153390000001</v>
      </c>
      <c r="L328" s="3">
        <v>2.7264861499999999</v>
      </c>
      <c r="M328" s="3">
        <v>3.2943912499999999</v>
      </c>
      <c r="N328" s="5"/>
    </row>
    <row r="329" spans="1:14" x14ac:dyDescent="0.25">
      <c r="A329" s="7">
        <v>44588.40625</v>
      </c>
      <c r="B329" s="7">
        <v>44588.416666666664</v>
      </c>
      <c r="C329" s="3">
        <v>202.02744000000001</v>
      </c>
      <c r="D329" s="3">
        <v>45.571390000000001</v>
      </c>
      <c r="E329" s="3"/>
      <c r="F329" s="3"/>
      <c r="G329" s="3">
        <v>156.45605</v>
      </c>
      <c r="H329" s="3">
        <v>348.11720750000001</v>
      </c>
      <c r="I329" s="3">
        <v>348.11</v>
      </c>
      <c r="J329" s="3">
        <v>308.54000000000002</v>
      </c>
      <c r="K329" s="3">
        <v>9.9400171499999992</v>
      </c>
      <c r="L329" s="3">
        <v>2.7026783600000002</v>
      </c>
      <c r="M329" s="3">
        <v>3.03988916</v>
      </c>
      <c r="N329" s="5"/>
    </row>
    <row r="330" spans="1:14" x14ac:dyDescent="0.25">
      <c r="A330" s="7">
        <v>44588.416666666664</v>
      </c>
      <c r="B330" s="7">
        <v>44588.427083333336</v>
      </c>
      <c r="C330" s="3">
        <v>254.59278</v>
      </c>
      <c r="D330" s="3">
        <v>62.881839999999997</v>
      </c>
      <c r="E330" s="3"/>
      <c r="F330" s="3"/>
      <c r="G330" s="3">
        <v>191.71093999999999</v>
      </c>
      <c r="H330" s="3">
        <v>328.69999990000002</v>
      </c>
      <c r="I330" s="3">
        <v>328.7</v>
      </c>
      <c r="J330" s="3">
        <v>0</v>
      </c>
      <c r="K330" s="3">
        <v>8.9389485200000003</v>
      </c>
      <c r="L330" s="3">
        <v>1.4178921099999999</v>
      </c>
      <c r="M330" s="3">
        <v>-3.9690834100000001</v>
      </c>
      <c r="N330" s="5"/>
    </row>
    <row r="331" spans="1:14" x14ac:dyDescent="0.25">
      <c r="A331" s="7">
        <v>44588.427083333336</v>
      </c>
      <c r="B331" s="7">
        <v>44588.4375</v>
      </c>
      <c r="C331" s="3">
        <v>258.61063000000001</v>
      </c>
      <c r="D331" s="3">
        <v>25.768730000000001</v>
      </c>
      <c r="E331" s="3"/>
      <c r="F331" s="3"/>
      <c r="G331" s="3">
        <v>232.84190000000001</v>
      </c>
      <c r="H331" s="3">
        <v>327.56008859999997</v>
      </c>
      <c r="I331" s="3">
        <v>327.5</v>
      </c>
      <c r="J331" s="3">
        <v>193.99</v>
      </c>
      <c r="K331" s="3">
        <v>8.7574518500000007</v>
      </c>
      <c r="L331" s="3">
        <v>1.48305332</v>
      </c>
      <c r="M331" s="3">
        <v>1.38821062</v>
      </c>
      <c r="N331" s="5"/>
    </row>
    <row r="332" spans="1:14" x14ac:dyDescent="0.25">
      <c r="A332" s="7">
        <v>44588.4375</v>
      </c>
      <c r="B332" s="7">
        <v>44588.447916666664</v>
      </c>
      <c r="C332" s="3">
        <v>246.63935000000001</v>
      </c>
      <c r="D332" s="3">
        <v>31.11759</v>
      </c>
      <c r="E332" s="3"/>
      <c r="F332" s="3"/>
      <c r="G332" s="3">
        <v>215.52176</v>
      </c>
      <c r="H332" s="3">
        <v>327.54204140000002</v>
      </c>
      <c r="I332" s="3">
        <v>327.5</v>
      </c>
      <c r="J332" s="3">
        <v>198.99</v>
      </c>
      <c r="K332" s="3">
        <v>8.4427974999999993</v>
      </c>
      <c r="L332" s="3">
        <v>1.3772896100000001</v>
      </c>
      <c r="M332" s="3">
        <v>2.5005454600000001</v>
      </c>
      <c r="N332" s="5"/>
    </row>
    <row r="333" spans="1:14" x14ac:dyDescent="0.25">
      <c r="A333" s="7">
        <v>44588.447916666664</v>
      </c>
      <c r="B333" s="7">
        <v>44588.458333333336</v>
      </c>
      <c r="C333" s="3">
        <v>231.3289</v>
      </c>
      <c r="D333" s="3">
        <v>33.312460000000002</v>
      </c>
      <c r="E333" s="3"/>
      <c r="F333" s="3"/>
      <c r="G333" s="3">
        <v>198.01643999999999</v>
      </c>
      <c r="H333" s="3">
        <v>327.5389338</v>
      </c>
      <c r="I333" s="3">
        <v>327.5</v>
      </c>
      <c r="J333" s="3">
        <v>198.99</v>
      </c>
      <c r="K333" s="3">
        <v>8.6371368999999998</v>
      </c>
      <c r="L333" s="3">
        <v>1.37619216</v>
      </c>
      <c r="M333" s="3">
        <v>2.4073414799999999</v>
      </c>
      <c r="N333" s="5"/>
    </row>
    <row r="334" spans="1:14" x14ac:dyDescent="0.25">
      <c r="A334" s="7">
        <v>44588.458333333336</v>
      </c>
      <c r="B334" s="7">
        <v>44588.46875</v>
      </c>
      <c r="C334" s="3">
        <v>234.92788999999999</v>
      </c>
      <c r="D334" s="3">
        <v>26.62602</v>
      </c>
      <c r="E334" s="3"/>
      <c r="F334" s="3"/>
      <c r="G334" s="3">
        <v>208.30187000000001</v>
      </c>
      <c r="H334" s="3">
        <v>326.12312020000002</v>
      </c>
      <c r="I334" s="3">
        <v>325.89999999999998</v>
      </c>
      <c r="J334" s="3">
        <v>166.37</v>
      </c>
      <c r="K334" s="3">
        <v>7.5364666600000003</v>
      </c>
      <c r="L334" s="3">
        <v>1.39917947</v>
      </c>
      <c r="M334" s="3">
        <v>1.9268602100000001</v>
      </c>
      <c r="N334" s="5"/>
    </row>
    <row r="335" spans="1:14" x14ac:dyDescent="0.25">
      <c r="A335" s="7">
        <v>44588.46875</v>
      </c>
      <c r="B335" s="7">
        <v>44588.479166666664</v>
      </c>
      <c r="C335" s="3">
        <v>277.02098000000001</v>
      </c>
      <c r="D335" s="3">
        <v>4.4197800000000003</v>
      </c>
      <c r="E335" s="3"/>
      <c r="F335" s="3"/>
      <c r="G335" s="3">
        <v>272.60120000000001</v>
      </c>
      <c r="H335" s="3">
        <v>327.62105339999999</v>
      </c>
      <c r="I335" s="3">
        <v>327.5</v>
      </c>
      <c r="J335" s="3">
        <v>0</v>
      </c>
      <c r="K335" s="3">
        <v>7.7707826899999999</v>
      </c>
      <c r="L335" s="3">
        <v>1.27745767</v>
      </c>
      <c r="M335" s="3">
        <v>1.0080010100000001</v>
      </c>
      <c r="N335" s="5"/>
    </row>
    <row r="336" spans="1:14" x14ac:dyDescent="0.25">
      <c r="A336" s="7">
        <v>44588.479166666664</v>
      </c>
      <c r="B336" s="7">
        <v>44588.489583333336</v>
      </c>
      <c r="C336" s="3">
        <v>254.63927000000001</v>
      </c>
      <c r="D336" s="3">
        <v>6.7062200000000001</v>
      </c>
      <c r="E336" s="3"/>
      <c r="F336" s="3"/>
      <c r="G336" s="3">
        <v>247.93305000000001</v>
      </c>
      <c r="H336" s="3">
        <v>327.60610159999999</v>
      </c>
      <c r="I336" s="3">
        <v>327.5</v>
      </c>
      <c r="J336" s="3">
        <v>166.37</v>
      </c>
      <c r="K336" s="3">
        <v>7.6383963499999998</v>
      </c>
      <c r="L336" s="3">
        <v>1.45003277</v>
      </c>
      <c r="M336" s="3">
        <v>0.68132216000000001</v>
      </c>
      <c r="N336" s="5"/>
    </row>
    <row r="337" spans="1:14" x14ac:dyDescent="0.25">
      <c r="A337" s="7">
        <v>44588.489583333336</v>
      </c>
      <c r="B337" s="7">
        <v>44588.5</v>
      </c>
      <c r="C337" s="3">
        <v>242.69282999999999</v>
      </c>
      <c r="D337" s="3">
        <v>7.2743399999999996</v>
      </c>
      <c r="E337" s="3"/>
      <c r="F337" s="3"/>
      <c r="G337" s="3">
        <v>235.41848999999999</v>
      </c>
      <c r="H337" s="3">
        <v>327.61085379999997</v>
      </c>
      <c r="I337" s="3">
        <v>327.5</v>
      </c>
      <c r="J337" s="3">
        <v>166.37</v>
      </c>
      <c r="K337" s="3">
        <v>7.3971917899999999</v>
      </c>
      <c r="L337" s="3">
        <v>1.4712485200000001</v>
      </c>
      <c r="M337" s="3">
        <v>0.40203055999999998</v>
      </c>
      <c r="N337" s="5"/>
    </row>
    <row r="338" spans="1:14" x14ac:dyDescent="0.25">
      <c r="A338" s="7">
        <v>44588.5</v>
      </c>
      <c r="B338" s="7">
        <v>44588.510416666664</v>
      </c>
      <c r="C338" s="3">
        <v>259.08850000000001</v>
      </c>
      <c r="D338" s="3">
        <v>17.339919999999999</v>
      </c>
      <c r="E338" s="3"/>
      <c r="F338" s="3"/>
      <c r="G338" s="3">
        <v>241.74858</v>
      </c>
      <c r="H338" s="3">
        <v>327.59521860000001</v>
      </c>
      <c r="I338" s="3">
        <v>327.5</v>
      </c>
      <c r="J338" s="3">
        <v>0</v>
      </c>
      <c r="K338" s="3">
        <v>7.47974461</v>
      </c>
      <c r="L338" s="3">
        <v>0.98493260999999999</v>
      </c>
      <c r="M338" s="3">
        <v>2.89487088</v>
      </c>
      <c r="N338" s="5"/>
    </row>
    <row r="339" spans="1:14" x14ac:dyDescent="0.25">
      <c r="A339" s="7">
        <v>44588.510416666664</v>
      </c>
      <c r="B339" s="7">
        <v>44588.520833333336</v>
      </c>
      <c r="C339" s="3">
        <v>259.43921</v>
      </c>
      <c r="D339" s="3">
        <v>21.000630000000001</v>
      </c>
      <c r="E339" s="3"/>
      <c r="F339" s="3"/>
      <c r="G339" s="3">
        <v>238.43858</v>
      </c>
      <c r="H339" s="3">
        <v>327.58870439999998</v>
      </c>
      <c r="I339" s="3">
        <v>327.5</v>
      </c>
      <c r="J339" s="3">
        <v>0</v>
      </c>
      <c r="K339" s="3">
        <v>7.5192071399999998</v>
      </c>
      <c r="L339" s="3">
        <v>0.99120836999999995</v>
      </c>
      <c r="M339" s="3">
        <v>3.5631475799999999</v>
      </c>
      <c r="N339" s="5"/>
    </row>
    <row r="340" spans="1:14" x14ac:dyDescent="0.25">
      <c r="A340" s="7">
        <v>44588.520833333336</v>
      </c>
      <c r="B340" s="7">
        <v>44588.53125</v>
      </c>
      <c r="C340" s="3">
        <v>265.02987000000002</v>
      </c>
      <c r="D340" s="3">
        <v>21.103950000000001</v>
      </c>
      <c r="E340" s="3"/>
      <c r="F340" s="3"/>
      <c r="G340" s="3">
        <v>243.92591999999999</v>
      </c>
      <c r="H340" s="3">
        <v>327.5537612</v>
      </c>
      <c r="I340" s="3">
        <v>327.5</v>
      </c>
      <c r="J340" s="3">
        <v>0</v>
      </c>
      <c r="K340" s="3">
        <v>7.5104545800000002</v>
      </c>
      <c r="L340" s="3">
        <v>1.0294077800000001</v>
      </c>
      <c r="M340" s="3">
        <v>3.8414874499999998</v>
      </c>
      <c r="N340" s="5"/>
    </row>
    <row r="341" spans="1:14" x14ac:dyDescent="0.25">
      <c r="A341" s="7">
        <v>44588.53125</v>
      </c>
      <c r="B341" s="7">
        <v>44588.541666666664</v>
      </c>
      <c r="C341" s="3">
        <v>249.31952999999999</v>
      </c>
      <c r="D341" s="3">
        <v>25.465389999999999</v>
      </c>
      <c r="E341" s="3"/>
      <c r="F341" s="3"/>
      <c r="G341" s="3">
        <v>223.85414</v>
      </c>
      <c r="H341" s="3">
        <v>327.53592709999998</v>
      </c>
      <c r="I341" s="3">
        <v>327.5</v>
      </c>
      <c r="J341" s="3">
        <v>0</v>
      </c>
      <c r="K341" s="3">
        <v>7.4311500800000001</v>
      </c>
      <c r="L341" s="3">
        <v>1.00286056</v>
      </c>
      <c r="M341" s="3">
        <v>1.23897042</v>
      </c>
      <c r="N341" s="5"/>
    </row>
    <row r="342" spans="1:14" x14ac:dyDescent="0.25">
      <c r="A342" s="7">
        <v>44588.541666666664</v>
      </c>
      <c r="B342" s="7">
        <v>44588.552083333336</v>
      </c>
      <c r="C342" s="3">
        <v>261.71069999999997</v>
      </c>
      <c r="D342" s="3">
        <v>19.734850000000002</v>
      </c>
      <c r="E342" s="3"/>
      <c r="F342" s="3"/>
      <c r="G342" s="3">
        <v>241.97585000000001</v>
      </c>
      <c r="H342" s="3">
        <v>325.5999999</v>
      </c>
      <c r="I342" s="3">
        <v>325.60000000000002</v>
      </c>
      <c r="J342" s="3">
        <v>0</v>
      </c>
      <c r="K342" s="3">
        <v>6.6851634899999999</v>
      </c>
      <c r="L342" s="3">
        <v>1.78937093</v>
      </c>
      <c r="M342" s="3">
        <v>8.4249592799999995</v>
      </c>
      <c r="N342" s="5"/>
    </row>
    <row r="343" spans="1:14" x14ac:dyDescent="0.25">
      <c r="A343" s="7">
        <v>44588.552083333336</v>
      </c>
      <c r="B343" s="7">
        <v>44588.5625</v>
      </c>
      <c r="C343" s="3">
        <v>198.84582</v>
      </c>
      <c r="D343" s="3">
        <v>5.0615399999999999</v>
      </c>
      <c r="E343" s="3"/>
      <c r="F343" s="3"/>
      <c r="G343" s="3">
        <v>193.78428</v>
      </c>
      <c r="H343" s="3">
        <v>325.39999990000001</v>
      </c>
      <c r="I343" s="3">
        <v>325.39999999999998</v>
      </c>
      <c r="J343" s="3">
        <v>0</v>
      </c>
      <c r="K343" s="3">
        <v>6.6302205299999999</v>
      </c>
      <c r="L343" s="3">
        <v>1.8069046600000001</v>
      </c>
      <c r="M343" s="3">
        <v>-3.23746694</v>
      </c>
      <c r="N343" s="5"/>
    </row>
    <row r="344" spans="1:14" x14ac:dyDescent="0.25">
      <c r="A344" s="7">
        <v>44588.5625</v>
      </c>
      <c r="B344" s="7">
        <v>44588.572916666664</v>
      </c>
      <c r="C344" s="3">
        <v>214.02426</v>
      </c>
      <c r="D344" s="3">
        <v>30.697109999999999</v>
      </c>
      <c r="E344" s="3"/>
      <c r="F344" s="3"/>
      <c r="G344" s="3">
        <v>183.32714999999999</v>
      </c>
      <c r="H344" s="3">
        <v>324.82299540000002</v>
      </c>
      <c r="I344" s="3">
        <v>324.82</v>
      </c>
      <c r="J344" s="3">
        <v>0</v>
      </c>
      <c r="K344" s="3">
        <v>6.2927171099999999</v>
      </c>
      <c r="L344" s="3">
        <v>1.6946332099999999</v>
      </c>
      <c r="M344" s="3">
        <v>1.6535499300000001</v>
      </c>
      <c r="N344" s="5"/>
    </row>
    <row r="345" spans="1:14" x14ac:dyDescent="0.25">
      <c r="A345" s="7">
        <v>44588.572916666664</v>
      </c>
      <c r="B345" s="7">
        <v>44588.583333333336</v>
      </c>
      <c r="C345" s="3">
        <v>219.57422</v>
      </c>
      <c r="D345" s="3">
        <v>33.243980000000001</v>
      </c>
      <c r="E345" s="3"/>
      <c r="F345" s="3"/>
      <c r="G345" s="3">
        <v>186.33024</v>
      </c>
      <c r="H345" s="3">
        <v>324.9120327</v>
      </c>
      <c r="I345" s="3">
        <v>324.91000000000003</v>
      </c>
      <c r="J345" s="3">
        <v>0</v>
      </c>
      <c r="K345" s="3">
        <v>6.4971561700000002</v>
      </c>
      <c r="L345" s="3">
        <v>1.7278280800000001</v>
      </c>
      <c r="M345" s="3">
        <v>1.4072572299999999</v>
      </c>
      <c r="N345" s="5"/>
    </row>
    <row r="346" spans="1:14" x14ac:dyDescent="0.25">
      <c r="A346" s="7">
        <v>44588.583333333336</v>
      </c>
      <c r="B346" s="7">
        <v>44588.59375</v>
      </c>
      <c r="C346" s="3">
        <v>128.37818999999999</v>
      </c>
      <c r="D346" s="3">
        <v>7.2736599999999996</v>
      </c>
      <c r="E346" s="3"/>
      <c r="F346" s="3"/>
      <c r="G346" s="3">
        <v>121.10453</v>
      </c>
      <c r="H346" s="3">
        <v>316.28200279999999</v>
      </c>
      <c r="I346" s="3">
        <v>312.61</v>
      </c>
      <c r="J346" s="3">
        <v>0</v>
      </c>
      <c r="K346" s="3">
        <v>6.8106307700000004</v>
      </c>
      <c r="L346" s="3">
        <v>1.8689667599999999</v>
      </c>
      <c r="M346" s="3">
        <v>1.0967941999999999</v>
      </c>
      <c r="N346" s="5"/>
    </row>
    <row r="347" spans="1:14" x14ac:dyDescent="0.25">
      <c r="A347" s="7">
        <v>44588.59375</v>
      </c>
      <c r="B347" s="7">
        <v>44588.604166666664</v>
      </c>
      <c r="C347" s="3">
        <v>193.40243000000001</v>
      </c>
      <c r="D347" s="3">
        <v>8.4405400000000004</v>
      </c>
      <c r="E347" s="3"/>
      <c r="F347" s="3"/>
      <c r="G347" s="3">
        <v>184.96189000000001</v>
      </c>
      <c r="H347" s="3">
        <v>327.49999989999998</v>
      </c>
      <c r="I347" s="3">
        <v>327.5</v>
      </c>
      <c r="J347" s="3">
        <v>0</v>
      </c>
      <c r="K347" s="3">
        <v>7.2250919800000002</v>
      </c>
      <c r="L347" s="3">
        <v>1.8295091400000001</v>
      </c>
      <c r="M347" s="3">
        <v>1.4864776900000001</v>
      </c>
      <c r="N347" s="5"/>
    </row>
    <row r="348" spans="1:14" x14ac:dyDescent="0.25">
      <c r="A348" s="7">
        <v>44588.604166666664</v>
      </c>
      <c r="B348" s="7">
        <v>44588.614583333336</v>
      </c>
      <c r="C348" s="3">
        <v>211.64180999999999</v>
      </c>
      <c r="D348" s="3">
        <v>12.75179</v>
      </c>
      <c r="E348" s="3"/>
      <c r="F348" s="3"/>
      <c r="G348" s="3">
        <v>198.89001999999999</v>
      </c>
      <c r="H348" s="3">
        <v>327.49999989999998</v>
      </c>
      <c r="I348" s="3">
        <v>327.5</v>
      </c>
      <c r="J348" s="3">
        <v>0</v>
      </c>
      <c r="K348" s="3">
        <v>7.1700841300000002</v>
      </c>
      <c r="L348" s="3">
        <v>1.2631879399999999</v>
      </c>
      <c r="M348" s="3">
        <v>2.51665172</v>
      </c>
      <c r="N348" s="5"/>
    </row>
    <row r="349" spans="1:14" x14ac:dyDescent="0.25">
      <c r="A349" s="7">
        <v>44588.614583333336</v>
      </c>
      <c r="B349" s="7">
        <v>44588.625</v>
      </c>
      <c r="C349" s="3">
        <v>237.13192000000001</v>
      </c>
      <c r="D349" s="3">
        <v>5.72072</v>
      </c>
      <c r="E349" s="3"/>
      <c r="F349" s="3"/>
      <c r="G349" s="3">
        <v>231.41120000000001</v>
      </c>
      <c r="H349" s="3">
        <v>327.49999989999998</v>
      </c>
      <c r="I349" s="3">
        <v>327.5</v>
      </c>
      <c r="J349" s="3">
        <v>0</v>
      </c>
      <c r="K349" s="3">
        <v>7.11886375</v>
      </c>
      <c r="L349" s="3">
        <v>1.27546833</v>
      </c>
      <c r="M349" s="3">
        <v>1.9614846699999999</v>
      </c>
      <c r="N349" s="5"/>
    </row>
    <row r="350" spans="1:14" x14ac:dyDescent="0.25">
      <c r="A350" s="7">
        <v>44588.625</v>
      </c>
      <c r="B350" s="7">
        <v>44588.635416666664</v>
      </c>
      <c r="C350" s="3">
        <v>125.57919</v>
      </c>
      <c r="D350" s="3">
        <v>19.314710000000002</v>
      </c>
      <c r="E350" s="3"/>
      <c r="F350" s="3"/>
      <c r="G350" s="3">
        <v>106.26448000000001</v>
      </c>
      <c r="H350" s="3">
        <v>325.72180429999997</v>
      </c>
      <c r="I350" s="3">
        <v>325.39999999999998</v>
      </c>
      <c r="J350" s="3">
        <v>204</v>
      </c>
      <c r="K350" s="3">
        <v>7.6983428399999996</v>
      </c>
      <c r="L350" s="3">
        <v>1.4561079299999999</v>
      </c>
      <c r="M350" s="3">
        <v>2.0533888899999999</v>
      </c>
      <c r="N350" s="5"/>
    </row>
    <row r="351" spans="1:14" x14ac:dyDescent="0.25">
      <c r="A351" s="7">
        <v>44588.635416666664</v>
      </c>
      <c r="B351" s="7">
        <v>44588.645833333336</v>
      </c>
      <c r="C351" s="3">
        <v>122.10182</v>
      </c>
      <c r="D351" s="3">
        <v>14.93703</v>
      </c>
      <c r="E351" s="3"/>
      <c r="F351" s="3"/>
      <c r="G351" s="3">
        <v>107.16479</v>
      </c>
      <c r="H351" s="3">
        <v>328.5</v>
      </c>
      <c r="I351" s="3">
        <v>328.5</v>
      </c>
      <c r="J351" s="3">
        <v>204</v>
      </c>
      <c r="K351" s="3">
        <v>7.6649735200000002</v>
      </c>
      <c r="L351" s="3">
        <v>1.42404201</v>
      </c>
      <c r="M351" s="3">
        <v>1.8244974899999999</v>
      </c>
      <c r="N351" s="5"/>
    </row>
    <row r="352" spans="1:14" x14ac:dyDescent="0.25">
      <c r="A352" s="7">
        <v>44588.645833333336</v>
      </c>
      <c r="B352" s="7">
        <v>44588.65625</v>
      </c>
      <c r="C352" s="3">
        <v>175.94892999999999</v>
      </c>
      <c r="D352" s="3">
        <v>12.649279999999999</v>
      </c>
      <c r="E352" s="3"/>
      <c r="F352" s="3"/>
      <c r="G352" s="3">
        <v>163.29965000000001</v>
      </c>
      <c r="H352" s="3">
        <v>325.34303820000002</v>
      </c>
      <c r="I352" s="3">
        <v>325.2</v>
      </c>
      <c r="J352" s="3">
        <v>0</v>
      </c>
      <c r="K352" s="3">
        <v>8.2220384600000003</v>
      </c>
      <c r="L352" s="3">
        <v>1.5036200900000001</v>
      </c>
      <c r="M352" s="3">
        <v>2.6862997700000002</v>
      </c>
      <c r="N352" s="5"/>
    </row>
    <row r="353" spans="1:14" x14ac:dyDescent="0.25">
      <c r="A353" s="7">
        <v>44588.65625</v>
      </c>
      <c r="B353" s="7">
        <v>44588.666666666664</v>
      </c>
      <c r="C353" s="3">
        <v>244.62783999999999</v>
      </c>
      <c r="D353" s="3">
        <v>6.1973200000000004</v>
      </c>
      <c r="E353" s="3"/>
      <c r="F353" s="3"/>
      <c r="G353" s="3">
        <v>238.43052</v>
      </c>
      <c r="H353" s="3">
        <v>326.29999989999999</v>
      </c>
      <c r="I353" s="3">
        <v>326.3</v>
      </c>
      <c r="J353" s="3">
        <v>0</v>
      </c>
      <c r="K353" s="3">
        <v>7.9762316100000001</v>
      </c>
      <c r="L353" s="3">
        <v>1.4960650499999999</v>
      </c>
      <c r="M353" s="3">
        <v>2.1136421400000001</v>
      </c>
      <c r="N353" s="5"/>
    </row>
    <row r="354" spans="1:14" x14ac:dyDescent="0.25">
      <c r="A354" s="7">
        <v>44588.666666666664</v>
      </c>
      <c r="B354" s="7">
        <v>44588.677083333336</v>
      </c>
      <c r="C354" s="3">
        <v>127.46569</v>
      </c>
      <c r="D354" s="3">
        <v>53.083500000000001</v>
      </c>
      <c r="E354" s="3"/>
      <c r="F354" s="3"/>
      <c r="G354" s="3">
        <v>74.382189999999994</v>
      </c>
      <c r="H354" s="3">
        <v>326.42833630000001</v>
      </c>
      <c r="I354" s="3">
        <v>326.39999999999998</v>
      </c>
      <c r="J354" s="3">
        <v>292.26</v>
      </c>
      <c r="K354" s="3">
        <v>8.7540910800000002</v>
      </c>
      <c r="L354" s="3">
        <v>1.86928261</v>
      </c>
      <c r="M354" s="3">
        <v>3.5615302500000001</v>
      </c>
      <c r="N354" s="5"/>
    </row>
    <row r="355" spans="1:14" x14ac:dyDescent="0.25">
      <c r="A355" s="7">
        <v>44588.677083333336</v>
      </c>
      <c r="B355" s="7">
        <v>44588.6875</v>
      </c>
      <c r="C355" s="3">
        <v>112.98650000000001</v>
      </c>
      <c r="D355" s="3">
        <v>28.065770000000001</v>
      </c>
      <c r="E355" s="3"/>
      <c r="F355" s="3"/>
      <c r="G355" s="3">
        <v>84.920730000000006</v>
      </c>
      <c r="H355" s="3">
        <v>325.93404349999997</v>
      </c>
      <c r="I355" s="3">
        <v>325.8</v>
      </c>
      <c r="J355" s="3">
        <v>0</v>
      </c>
      <c r="K355" s="3">
        <v>8.4228141999999995</v>
      </c>
      <c r="L355" s="3">
        <v>2.00916782</v>
      </c>
      <c r="M355" s="3">
        <v>4.4648397500000003</v>
      </c>
      <c r="N355" s="5"/>
    </row>
    <row r="356" spans="1:14" x14ac:dyDescent="0.25">
      <c r="A356" s="7">
        <v>44588.6875</v>
      </c>
      <c r="B356" s="7">
        <v>44588.697916666664</v>
      </c>
      <c r="C356" s="3">
        <v>182.19597999999999</v>
      </c>
      <c r="D356" s="3">
        <v>23.648340000000001</v>
      </c>
      <c r="E356" s="3"/>
      <c r="F356" s="3"/>
      <c r="G356" s="3">
        <v>158.54764</v>
      </c>
      <c r="H356" s="3">
        <v>326.71948090000001</v>
      </c>
      <c r="I356" s="3">
        <v>326.39999999999998</v>
      </c>
      <c r="J356" s="3">
        <v>0</v>
      </c>
      <c r="K356" s="3">
        <v>8.6633160900000004</v>
      </c>
      <c r="L356" s="3">
        <v>1.61855254</v>
      </c>
      <c r="M356" s="3">
        <v>3.9043819000000002</v>
      </c>
      <c r="N356" s="5"/>
    </row>
    <row r="357" spans="1:14" x14ac:dyDescent="0.25">
      <c r="A357" s="7">
        <v>44588.697916666664</v>
      </c>
      <c r="B357" s="7">
        <v>44588.708333333336</v>
      </c>
      <c r="C357" s="3">
        <v>248.44426000000001</v>
      </c>
      <c r="D357" s="3">
        <v>22.861820000000002</v>
      </c>
      <c r="E357" s="3"/>
      <c r="F357" s="3"/>
      <c r="G357" s="3">
        <v>225.58243999999999</v>
      </c>
      <c r="H357" s="3">
        <v>326.95289830000002</v>
      </c>
      <c r="I357" s="3">
        <v>326.60000000000002</v>
      </c>
      <c r="J357" s="3">
        <v>0</v>
      </c>
      <c r="K357" s="3">
        <v>8.6410603500000001</v>
      </c>
      <c r="L357" s="3">
        <v>1.5861980099999999</v>
      </c>
      <c r="M357" s="3">
        <v>7.5127109299999999</v>
      </c>
      <c r="N357" s="5"/>
    </row>
    <row r="358" spans="1:14" x14ac:dyDescent="0.25">
      <c r="A358" s="7">
        <v>44588.708333333336</v>
      </c>
      <c r="B358" s="7">
        <v>44588.71875</v>
      </c>
      <c r="C358" s="3">
        <v>105.92805</v>
      </c>
      <c r="D358" s="3">
        <v>75.738849999999999</v>
      </c>
      <c r="E358" s="3"/>
      <c r="F358" s="3"/>
      <c r="G358" s="3">
        <v>30.1892</v>
      </c>
      <c r="H358" s="3">
        <v>358.50827140000001</v>
      </c>
      <c r="I358" s="3">
        <v>358.49</v>
      </c>
      <c r="J358" s="3">
        <v>308.44</v>
      </c>
      <c r="K358" s="3">
        <v>10.22929675</v>
      </c>
      <c r="L358" s="3">
        <v>3.3216987900000001</v>
      </c>
      <c r="M358" s="3">
        <v>5.7638801199999996</v>
      </c>
      <c r="N358" s="5"/>
    </row>
    <row r="359" spans="1:14" x14ac:dyDescent="0.25">
      <c r="A359" s="7">
        <v>44588.71875</v>
      </c>
      <c r="B359" s="7">
        <v>44588.729166666664</v>
      </c>
      <c r="C359" s="3">
        <v>134.94933</v>
      </c>
      <c r="D359" s="3">
        <v>73.261529999999993</v>
      </c>
      <c r="E359" s="3"/>
      <c r="F359" s="3"/>
      <c r="G359" s="3">
        <v>61.687800000000003</v>
      </c>
      <c r="H359" s="3">
        <v>358.49569750000001</v>
      </c>
      <c r="I359" s="3">
        <v>358.49</v>
      </c>
      <c r="J359" s="3">
        <v>308.44</v>
      </c>
      <c r="K359" s="3">
        <v>10.26796942</v>
      </c>
      <c r="L359" s="3">
        <v>3.2810742199999998</v>
      </c>
      <c r="M359" s="3">
        <v>4.4023751500000001</v>
      </c>
      <c r="N359" s="5"/>
    </row>
    <row r="360" spans="1:14" x14ac:dyDescent="0.25">
      <c r="A360" s="7">
        <v>44588.729166666664</v>
      </c>
      <c r="B360" s="7">
        <v>44588.739583333336</v>
      </c>
      <c r="C360" s="3">
        <v>163.59083000000001</v>
      </c>
      <c r="D360" s="3">
        <v>72.701269999999994</v>
      </c>
      <c r="E360" s="3"/>
      <c r="F360" s="3"/>
      <c r="G360" s="3">
        <v>90.889560000000003</v>
      </c>
      <c r="H360" s="3">
        <v>358.52757769999999</v>
      </c>
      <c r="I360" s="3">
        <v>358.49</v>
      </c>
      <c r="J360" s="3">
        <v>308.44</v>
      </c>
      <c r="K360" s="3">
        <v>10.57106851</v>
      </c>
      <c r="L360" s="3">
        <v>2.9324669499999998</v>
      </c>
      <c r="M360" s="3">
        <v>4.6542946299999999</v>
      </c>
      <c r="N360" s="5"/>
    </row>
    <row r="361" spans="1:14" x14ac:dyDescent="0.25">
      <c r="A361" s="7">
        <v>44588.739583333336</v>
      </c>
      <c r="B361" s="7">
        <v>44588.75</v>
      </c>
      <c r="C361" s="3">
        <v>107.81194000000001</v>
      </c>
      <c r="D361" s="3">
        <v>45.636519999999997</v>
      </c>
      <c r="E361" s="3"/>
      <c r="F361" s="3"/>
      <c r="G361" s="3">
        <v>62.175420000000003</v>
      </c>
      <c r="H361" s="3">
        <v>348.25025160000001</v>
      </c>
      <c r="I361" s="3">
        <v>324.93</v>
      </c>
      <c r="J361" s="3">
        <v>139.38999999999999</v>
      </c>
      <c r="K361" s="3">
        <v>10.56045424</v>
      </c>
      <c r="L361" s="3">
        <v>2.8384648100000001</v>
      </c>
      <c r="M361" s="3">
        <v>1.18413094</v>
      </c>
      <c r="N361" s="5"/>
    </row>
    <row r="362" spans="1:14" x14ac:dyDescent="0.25">
      <c r="A362" s="7">
        <v>44588.75</v>
      </c>
      <c r="B362" s="7">
        <v>44588.760416666664</v>
      </c>
      <c r="C362" s="3">
        <v>161.73787999999999</v>
      </c>
      <c r="D362" s="3">
        <v>78.850030000000004</v>
      </c>
      <c r="E362" s="3"/>
      <c r="F362" s="3"/>
      <c r="G362" s="3">
        <v>82.88785</v>
      </c>
      <c r="H362" s="3">
        <v>362.54080260000001</v>
      </c>
      <c r="I362" s="3">
        <v>362.53</v>
      </c>
      <c r="J362" s="3">
        <v>204</v>
      </c>
      <c r="K362" s="3">
        <v>10.412908850000001</v>
      </c>
      <c r="L362" s="3">
        <v>3.71205841</v>
      </c>
      <c r="M362" s="3">
        <v>8.5365985099999993</v>
      </c>
      <c r="N362" s="5"/>
    </row>
    <row r="363" spans="1:14" x14ac:dyDescent="0.25">
      <c r="A363" s="7">
        <v>44588.760416666664</v>
      </c>
      <c r="B363" s="7">
        <v>44588.770833333336</v>
      </c>
      <c r="C363" s="3">
        <v>159.69908000000001</v>
      </c>
      <c r="D363" s="3">
        <v>82.806740000000005</v>
      </c>
      <c r="E363" s="3"/>
      <c r="F363" s="3"/>
      <c r="G363" s="3">
        <v>76.892340000000004</v>
      </c>
      <c r="H363" s="3">
        <v>362.53474360000001</v>
      </c>
      <c r="I363" s="3">
        <v>362.53</v>
      </c>
      <c r="J363" s="3">
        <v>204</v>
      </c>
      <c r="K363" s="3">
        <v>10.625517370000001</v>
      </c>
      <c r="L363" s="3">
        <v>3.7158312599999999</v>
      </c>
      <c r="M363" s="3">
        <v>7.3151908900000002</v>
      </c>
      <c r="N363" s="5"/>
    </row>
    <row r="364" spans="1:14" x14ac:dyDescent="0.25">
      <c r="A364" s="7">
        <v>44588.770833333336</v>
      </c>
      <c r="B364" s="7">
        <v>44588.78125</v>
      </c>
      <c r="C364" s="3">
        <v>163.44584</v>
      </c>
      <c r="D364" s="3">
        <v>87.277690000000007</v>
      </c>
      <c r="E364" s="3"/>
      <c r="F364" s="3"/>
      <c r="G364" s="3">
        <v>76.168149999999997</v>
      </c>
      <c r="H364" s="3">
        <v>362.53500400000001</v>
      </c>
      <c r="I364" s="3">
        <v>362.53</v>
      </c>
      <c r="J364" s="3">
        <v>199</v>
      </c>
      <c r="K364" s="3">
        <v>10.633290369999999</v>
      </c>
      <c r="L364" s="3">
        <v>3.5681664500000001</v>
      </c>
      <c r="M364" s="3">
        <v>8.2254237200000002</v>
      </c>
      <c r="N364" s="5"/>
    </row>
    <row r="365" spans="1:14" x14ac:dyDescent="0.25">
      <c r="A365" s="7">
        <v>44588.78125</v>
      </c>
      <c r="B365" s="7">
        <v>44588.791666666664</v>
      </c>
      <c r="C365" s="3">
        <v>159.69483</v>
      </c>
      <c r="D365" s="3">
        <v>92.086010000000002</v>
      </c>
      <c r="E365" s="3"/>
      <c r="F365" s="3"/>
      <c r="G365" s="3">
        <v>67.608819999999994</v>
      </c>
      <c r="H365" s="3">
        <v>362.54384859999999</v>
      </c>
      <c r="I365" s="3">
        <v>362.53</v>
      </c>
      <c r="J365" s="3">
        <v>199</v>
      </c>
      <c r="K365" s="3">
        <v>10.63984013</v>
      </c>
      <c r="L365" s="3">
        <v>3.5752758299999998</v>
      </c>
      <c r="M365" s="3">
        <v>8.8082510900000006</v>
      </c>
      <c r="N365" s="5"/>
    </row>
    <row r="366" spans="1:14" x14ac:dyDescent="0.25">
      <c r="A366" s="7">
        <v>44588.791666666664</v>
      </c>
      <c r="B366" s="7">
        <v>44588.802083333336</v>
      </c>
      <c r="C366" s="3">
        <v>155.61446000000001</v>
      </c>
      <c r="D366" s="3">
        <v>65.113799999999998</v>
      </c>
      <c r="E366" s="3"/>
      <c r="F366" s="3"/>
      <c r="G366" s="3">
        <v>90.500659999999996</v>
      </c>
      <c r="H366" s="3">
        <v>347.23999989999999</v>
      </c>
      <c r="I366" s="3">
        <v>347.24</v>
      </c>
      <c r="J366" s="3">
        <v>168.57</v>
      </c>
      <c r="K366" s="3">
        <v>9.4457444000000006</v>
      </c>
      <c r="L366" s="3">
        <v>1.65671404</v>
      </c>
      <c r="M366" s="3">
        <v>6.5172458200000003</v>
      </c>
      <c r="N366" s="5"/>
    </row>
    <row r="367" spans="1:14" x14ac:dyDescent="0.25">
      <c r="A367" s="7">
        <v>44588.802083333336</v>
      </c>
      <c r="B367" s="7">
        <v>44588.8125</v>
      </c>
      <c r="C367" s="3">
        <v>118.10533</v>
      </c>
      <c r="D367" s="3">
        <v>52.875430000000001</v>
      </c>
      <c r="E367" s="3"/>
      <c r="F367" s="3"/>
      <c r="G367" s="3">
        <v>65.229900000000001</v>
      </c>
      <c r="H367" s="3">
        <v>347.23999989999999</v>
      </c>
      <c r="I367" s="3">
        <v>347.24</v>
      </c>
      <c r="J367" s="3">
        <v>173.57</v>
      </c>
      <c r="K367" s="3">
        <v>9.1706605099999994</v>
      </c>
      <c r="L367" s="3">
        <v>1.69482193</v>
      </c>
      <c r="M367" s="3">
        <v>4.9743924399999999</v>
      </c>
      <c r="N367" s="5"/>
    </row>
    <row r="368" spans="1:14" x14ac:dyDescent="0.25">
      <c r="A368" s="7">
        <v>44588.8125</v>
      </c>
      <c r="B368" s="7">
        <v>44588.822916666664</v>
      </c>
      <c r="C368" s="3">
        <v>107.37486</v>
      </c>
      <c r="D368" s="3">
        <v>55.465400000000002</v>
      </c>
      <c r="E368" s="3"/>
      <c r="F368" s="3"/>
      <c r="G368" s="3">
        <v>51.909460000000003</v>
      </c>
      <c r="H368" s="3">
        <v>347.23999989999999</v>
      </c>
      <c r="I368" s="3">
        <v>347.24</v>
      </c>
      <c r="J368" s="3">
        <v>194.88</v>
      </c>
      <c r="K368" s="3">
        <v>9.2579060000000002</v>
      </c>
      <c r="L368" s="3">
        <v>1.93779908</v>
      </c>
      <c r="M368" s="3">
        <v>5.1590986000000001</v>
      </c>
      <c r="N368" s="5"/>
    </row>
    <row r="369" spans="1:14" x14ac:dyDescent="0.25">
      <c r="A369" s="7">
        <v>44588.822916666664</v>
      </c>
      <c r="B369" s="7">
        <v>44588.833333333336</v>
      </c>
      <c r="C369" s="3">
        <v>96.529319999999998</v>
      </c>
      <c r="D369" s="3">
        <v>75.301659999999998</v>
      </c>
      <c r="E369" s="3"/>
      <c r="F369" s="3"/>
      <c r="G369" s="3">
        <v>21.22766</v>
      </c>
      <c r="H369" s="3">
        <v>347.23999989999999</v>
      </c>
      <c r="I369" s="3">
        <v>347.24</v>
      </c>
      <c r="J369" s="3">
        <v>194.88</v>
      </c>
      <c r="K369" s="3">
        <v>9.0807127199999993</v>
      </c>
      <c r="L369" s="3">
        <v>1.9487293299999999</v>
      </c>
      <c r="M369" s="3">
        <v>6.36590889</v>
      </c>
      <c r="N369" s="5"/>
    </row>
    <row r="370" spans="1:14" x14ac:dyDescent="0.25">
      <c r="A370" s="7">
        <v>44588.833333333336</v>
      </c>
      <c r="B370" s="7">
        <v>44588.84375</v>
      </c>
      <c r="C370" s="3">
        <v>139.74217999999999</v>
      </c>
      <c r="D370" s="3">
        <v>35.294759999999997</v>
      </c>
      <c r="E370" s="3"/>
      <c r="F370" s="3"/>
      <c r="G370" s="3">
        <v>104.44741999999999</v>
      </c>
      <c r="H370" s="3">
        <v>328.5</v>
      </c>
      <c r="I370" s="3">
        <v>328.5</v>
      </c>
      <c r="J370" s="3">
        <v>199.64</v>
      </c>
      <c r="K370" s="3">
        <v>8.3120784800000003</v>
      </c>
      <c r="L370" s="3">
        <v>2.0019828300000002</v>
      </c>
      <c r="M370" s="3">
        <v>3.5821045300000001</v>
      </c>
      <c r="N370" s="5"/>
    </row>
    <row r="371" spans="1:14" x14ac:dyDescent="0.25">
      <c r="A371" s="7">
        <v>44588.84375</v>
      </c>
      <c r="B371" s="7">
        <v>44588.854166666664</v>
      </c>
      <c r="C371" s="3">
        <v>112.07711999999999</v>
      </c>
      <c r="D371" s="3">
        <v>52.885640000000002</v>
      </c>
      <c r="E371" s="3"/>
      <c r="F371" s="3"/>
      <c r="G371" s="3">
        <v>59.191479999999999</v>
      </c>
      <c r="H371" s="3">
        <v>326.29999989999999</v>
      </c>
      <c r="I371" s="3">
        <v>326.3</v>
      </c>
      <c r="J371" s="3">
        <v>199.64</v>
      </c>
      <c r="K371" s="3">
        <v>8.2854168700000006</v>
      </c>
      <c r="L371" s="3">
        <v>1.9554331300000001</v>
      </c>
      <c r="M371" s="3">
        <v>4.1568299700000004</v>
      </c>
      <c r="N371" s="5"/>
    </row>
    <row r="372" spans="1:14" x14ac:dyDescent="0.25">
      <c r="A372" s="7">
        <v>44588.854166666664</v>
      </c>
      <c r="B372" s="7">
        <v>44588.864583333336</v>
      </c>
      <c r="C372" s="3">
        <v>89.540289999999999</v>
      </c>
      <c r="D372" s="3">
        <v>89.611059999999995</v>
      </c>
      <c r="E372" s="3"/>
      <c r="F372" s="3"/>
      <c r="G372" s="3">
        <v>-7.077E-2</v>
      </c>
      <c r="H372" s="3">
        <v>154.94890169999999</v>
      </c>
      <c r="I372" s="3">
        <v>326.3</v>
      </c>
      <c r="J372" s="3">
        <v>184.77</v>
      </c>
      <c r="K372" s="3">
        <v>8.2163050900000005</v>
      </c>
      <c r="L372" s="3">
        <v>2.33002691</v>
      </c>
      <c r="M372" s="3">
        <v>7.4541824400000003</v>
      </c>
      <c r="N372" s="5"/>
    </row>
    <row r="373" spans="1:14" x14ac:dyDescent="0.25">
      <c r="A373" s="7">
        <v>44588.864583333336</v>
      </c>
      <c r="B373" s="7">
        <v>44588.875</v>
      </c>
      <c r="C373" s="3">
        <v>101.82603</v>
      </c>
      <c r="D373" s="3">
        <v>124.99423</v>
      </c>
      <c r="E373" s="3"/>
      <c r="F373" s="3"/>
      <c r="G373" s="3">
        <v>-23.168199999999999</v>
      </c>
      <c r="H373" s="3">
        <v>172.28491030000001</v>
      </c>
      <c r="I373" s="3">
        <v>326.3</v>
      </c>
      <c r="J373" s="3">
        <v>177.29</v>
      </c>
      <c r="K373" s="3">
        <v>8.2803243299999991</v>
      </c>
      <c r="L373" s="3">
        <v>2.4519942800000001</v>
      </c>
      <c r="M373" s="3">
        <v>8.4669586900000002</v>
      </c>
      <c r="N373" s="5"/>
    </row>
    <row r="374" spans="1:14" x14ac:dyDescent="0.25">
      <c r="A374" s="7">
        <v>44588.875</v>
      </c>
      <c r="B374" s="7">
        <v>44588.885416666664</v>
      </c>
      <c r="C374" s="3">
        <v>155.46368000000001</v>
      </c>
      <c r="D374" s="3">
        <v>54.261470000000003</v>
      </c>
      <c r="E374" s="3"/>
      <c r="F374" s="3"/>
      <c r="G374" s="3">
        <v>101.20220999999999</v>
      </c>
      <c r="H374" s="3">
        <v>325.79999989999999</v>
      </c>
      <c r="I374" s="3">
        <v>325.8</v>
      </c>
      <c r="J374" s="3">
        <v>182.9</v>
      </c>
      <c r="K374" s="3">
        <v>9.0224282099999993</v>
      </c>
      <c r="L374" s="3">
        <v>1.8354291599999999</v>
      </c>
      <c r="M374" s="3">
        <v>4.1298838</v>
      </c>
      <c r="N374" s="5"/>
    </row>
    <row r="375" spans="1:14" x14ac:dyDescent="0.25">
      <c r="A375" s="7">
        <v>44588.885416666664</v>
      </c>
      <c r="B375" s="7">
        <v>44588.895833333336</v>
      </c>
      <c r="C375" s="3">
        <v>136.91326000000001</v>
      </c>
      <c r="D375" s="3">
        <v>63.923520000000003</v>
      </c>
      <c r="E375" s="3"/>
      <c r="F375" s="3"/>
      <c r="G375" s="3">
        <v>72.989739999999998</v>
      </c>
      <c r="H375" s="3">
        <v>325.79999989999999</v>
      </c>
      <c r="I375" s="3">
        <v>325.8</v>
      </c>
      <c r="J375" s="3">
        <v>199</v>
      </c>
      <c r="K375" s="3">
        <v>8.0678754999999995</v>
      </c>
      <c r="L375" s="3">
        <v>1.7129283799999999</v>
      </c>
      <c r="M375" s="3">
        <v>5.8277281399999996</v>
      </c>
      <c r="N375" s="5"/>
    </row>
    <row r="376" spans="1:14" x14ac:dyDescent="0.25">
      <c r="A376" s="7">
        <v>44588.895833333336</v>
      </c>
      <c r="B376" s="7">
        <v>44588.90625</v>
      </c>
      <c r="C376" s="3">
        <v>123.46659</v>
      </c>
      <c r="D376" s="3">
        <v>86.228350000000006</v>
      </c>
      <c r="E376" s="3"/>
      <c r="F376" s="3"/>
      <c r="G376" s="3">
        <v>37.238239999999998</v>
      </c>
      <c r="H376" s="3">
        <v>325.79999989999999</v>
      </c>
      <c r="I376" s="3">
        <v>325.8</v>
      </c>
      <c r="J376" s="3">
        <v>0</v>
      </c>
      <c r="K376" s="3">
        <v>8.3309109100000001</v>
      </c>
      <c r="L376" s="3">
        <v>1.85680204</v>
      </c>
      <c r="M376" s="3">
        <v>15.811049450000001</v>
      </c>
      <c r="N376" s="5"/>
    </row>
    <row r="377" spans="1:14" x14ac:dyDescent="0.25">
      <c r="A377" s="7">
        <v>44588.90625</v>
      </c>
      <c r="B377" s="7">
        <v>44588.916666666664</v>
      </c>
      <c r="C377" s="3">
        <v>91.619889999999998</v>
      </c>
      <c r="D377" s="3">
        <v>74.157390000000007</v>
      </c>
      <c r="E377" s="3"/>
      <c r="F377" s="3"/>
      <c r="G377" s="3">
        <v>17.462499999999999</v>
      </c>
      <c r="H377" s="3">
        <v>325.79999989999999</v>
      </c>
      <c r="I377" s="3">
        <v>325.8</v>
      </c>
      <c r="J377" s="3">
        <v>182.9</v>
      </c>
      <c r="K377" s="3">
        <v>8.4452944999999993</v>
      </c>
      <c r="L377" s="3">
        <v>1.89720238</v>
      </c>
      <c r="M377" s="3">
        <v>14.57353415</v>
      </c>
      <c r="N377" s="5"/>
    </row>
    <row r="378" spans="1:14" x14ac:dyDescent="0.25">
      <c r="A378" s="7">
        <v>44588.916666666664</v>
      </c>
      <c r="B378" s="7">
        <v>44588.927083333336</v>
      </c>
      <c r="C378" s="3">
        <v>187.68377000000001</v>
      </c>
      <c r="D378" s="3">
        <v>49.844050000000003</v>
      </c>
      <c r="E378" s="3"/>
      <c r="F378" s="3"/>
      <c r="G378" s="3">
        <v>137.83972</v>
      </c>
      <c r="H378" s="3">
        <v>325.25416159999997</v>
      </c>
      <c r="I378" s="3">
        <v>325.2</v>
      </c>
      <c r="J378" s="3">
        <v>199</v>
      </c>
      <c r="K378" s="3">
        <v>8.2141422399999993</v>
      </c>
      <c r="L378" s="3">
        <v>1.8831898199999999</v>
      </c>
      <c r="M378" s="3">
        <v>5.3914106200000003</v>
      </c>
      <c r="N378" s="5"/>
    </row>
    <row r="379" spans="1:14" x14ac:dyDescent="0.25">
      <c r="A379" s="7">
        <v>44588.927083333336</v>
      </c>
      <c r="B379" s="7">
        <v>44588.9375</v>
      </c>
      <c r="C379" s="3">
        <v>172.52233000000001</v>
      </c>
      <c r="D379" s="3">
        <v>69.158609999999996</v>
      </c>
      <c r="E379" s="3"/>
      <c r="F379" s="3"/>
      <c r="G379" s="3">
        <v>103.36372</v>
      </c>
      <c r="H379" s="3">
        <v>325.2236676</v>
      </c>
      <c r="I379" s="3">
        <v>325.2</v>
      </c>
      <c r="J379" s="3">
        <v>199</v>
      </c>
      <c r="K379" s="3">
        <v>8.3988538399999992</v>
      </c>
      <c r="L379" s="3">
        <v>1.8915391699999999</v>
      </c>
      <c r="M379" s="3">
        <v>6.8994642800000001</v>
      </c>
      <c r="N379" s="5"/>
    </row>
    <row r="380" spans="1:14" x14ac:dyDescent="0.25">
      <c r="A380" s="7">
        <v>44588.9375</v>
      </c>
      <c r="B380" s="7">
        <v>44588.947916666664</v>
      </c>
      <c r="C380" s="3">
        <v>92.321780000000004</v>
      </c>
      <c r="D380" s="3">
        <v>62.685929999999999</v>
      </c>
      <c r="E380" s="3"/>
      <c r="F380" s="3"/>
      <c r="G380" s="3">
        <v>29.635850000000001</v>
      </c>
      <c r="H380" s="3">
        <v>325.39999990000001</v>
      </c>
      <c r="I380" s="3">
        <v>325.39999999999998</v>
      </c>
      <c r="J380" s="3">
        <v>199</v>
      </c>
      <c r="K380" s="3">
        <v>8.3938373800000008</v>
      </c>
      <c r="L380" s="3">
        <v>2.2384835999999999</v>
      </c>
      <c r="M380" s="3">
        <v>5.3582859300000001</v>
      </c>
      <c r="N380" s="5"/>
    </row>
    <row r="381" spans="1:14" x14ac:dyDescent="0.25">
      <c r="A381" s="7">
        <v>44588.947916666664</v>
      </c>
      <c r="B381" s="7">
        <v>44588.958333333336</v>
      </c>
      <c r="C381" s="3">
        <v>51.680669999999999</v>
      </c>
      <c r="D381" s="3">
        <v>77.854759999999999</v>
      </c>
      <c r="E381" s="3"/>
      <c r="F381" s="3"/>
      <c r="G381" s="3">
        <v>-26.17409</v>
      </c>
      <c r="H381" s="3">
        <v>92.254944179999995</v>
      </c>
      <c r="I381" s="3">
        <v>325.39999999999998</v>
      </c>
      <c r="J381" s="3">
        <v>199</v>
      </c>
      <c r="K381" s="3">
        <v>7.4948577500000004</v>
      </c>
      <c r="L381" s="3">
        <v>2.4048125100000002</v>
      </c>
      <c r="M381" s="3">
        <v>7.9477223500000003</v>
      </c>
      <c r="N381" s="5"/>
    </row>
    <row r="382" spans="1:14" x14ac:dyDescent="0.25">
      <c r="A382" s="7">
        <v>44588.958333333336</v>
      </c>
      <c r="B382" s="7">
        <v>44588.96875</v>
      </c>
      <c r="C382" s="3">
        <v>122.97122</v>
      </c>
      <c r="D382" s="3">
        <v>53.90701</v>
      </c>
      <c r="E382" s="3"/>
      <c r="F382" s="3"/>
      <c r="G382" s="3">
        <v>69.064210000000003</v>
      </c>
      <c r="H382" s="3">
        <v>264.02044749999999</v>
      </c>
      <c r="I382" s="3">
        <v>244.39</v>
      </c>
      <c r="J382" s="3">
        <v>195.24</v>
      </c>
      <c r="K382" s="3">
        <v>7.2436048</v>
      </c>
      <c r="L382" s="3">
        <v>1.9435431700000001</v>
      </c>
      <c r="M382" s="3">
        <v>2.2718789500000001</v>
      </c>
      <c r="N382" s="5"/>
    </row>
    <row r="383" spans="1:14" x14ac:dyDescent="0.25">
      <c r="A383" s="7">
        <v>44588.96875</v>
      </c>
      <c r="B383" s="7">
        <v>44588.979166666664</v>
      </c>
      <c r="C383" s="3">
        <v>127.76017</v>
      </c>
      <c r="D383" s="3">
        <v>53.835920000000002</v>
      </c>
      <c r="E383" s="3"/>
      <c r="F383" s="3"/>
      <c r="G383" s="3">
        <v>73.924250000000001</v>
      </c>
      <c r="H383" s="3">
        <v>261.90525339999999</v>
      </c>
      <c r="I383" s="3">
        <v>244.39</v>
      </c>
      <c r="J383" s="3">
        <v>195.24</v>
      </c>
      <c r="K383" s="3">
        <v>7.3487943900000001</v>
      </c>
      <c r="L383" s="3">
        <v>1.97503209</v>
      </c>
      <c r="M383" s="3">
        <v>2.2862542399999999</v>
      </c>
      <c r="N383" s="5"/>
    </row>
    <row r="384" spans="1:14" x14ac:dyDescent="0.25">
      <c r="A384" s="7">
        <v>44588.979166666664</v>
      </c>
      <c r="B384" s="7">
        <v>44588.989583333336</v>
      </c>
      <c r="C384" s="3">
        <v>90.277010000000004</v>
      </c>
      <c r="D384" s="3">
        <v>69.900149999999996</v>
      </c>
      <c r="E384" s="3"/>
      <c r="F384" s="3"/>
      <c r="G384" s="3">
        <v>20.376860000000001</v>
      </c>
      <c r="H384" s="3">
        <v>255.16167010000001</v>
      </c>
      <c r="I384" s="3">
        <v>250</v>
      </c>
      <c r="J384" s="3">
        <v>195.24</v>
      </c>
      <c r="K384" s="3">
        <v>7.15452362</v>
      </c>
      <c r="L384" s="3">
        <v>2.2518138200000002</v>
      </c>
      <c r="M384" s="3">
        <v>7.4354863699999996</v>
      </c>
      <c r="N384" s="5"/>
    </row>
    <row r="385" spans="1:14" x14ac:dyDescent="0.25">
      <c r="A385" s="7">
        <v>44588.989583333336</v>
      </c>
      <c r="B385" s="7">
        <v>44589</v>
      </c>
      <c r="C385" s="3">
        <v>30.409099999999999</v>
      </c>
      <c r="D385" s="3">
        <v>61.129989999999999</v>
      </c>
      <c r="E385" s="3"/>
      <c r="F385" s="3"/>
      <c r="G385" s="3">
        <v>-30.720890000000001</v>
      </c>
      <c r="H385" s="3">
        <v>69.538283860000007</v>
      </c>
      <c r="I385" s="3">
        <v>244.37</v>
      </c>
      <c r="J385" s="3">
        <v>195.24</v>
      </c>
      <c r="K385" s="3">
        <v>6.4846029200000004</v>
      </c>
      <c r="L385" s="3">
        <v>2.2785423800000002</v>
      </c>
      <c r="M385" s="3">
        <v>3.6856275200000002</v>
      </c>
      <c r="N385" s="5"/>
    </row>
    <row r="386" spans="1:14" x14ac:dyDescent="0.25">
      <c r="A386" s="7">
        <v>44589</v>
      </c>
      <c r="B386" s="7">
        <v>44589.010416666664</v>
      </c>
      <c r="C386" s="3">
        <v>30.541550000000001</v>
      </c>
      <c r="D386" s="3">
        <v>53.035020000000003</v>
      </c>
      <c r="E386" s="3"/>
      <c r="F386" s="3"/>
      <c r="G386" s="3">
        <v>-22.493469999999999</v>
      </c>
      <c r="H386" s="3">
        <v>121.4612094</v>
      </c>
      <c r="I386" s="3">
        <v>193.95</v>
      </c>
      <c r="J386" s="3">
        <v>196.14</v>
      </c>
      <c r="K386" s="3">
        <v>7.4414982600000004</v>
      </c>
      <c r="L386" s="3">
        <v>1.49139446</v>
      </c>
      <c r="M386" s="3">
        <v>2.3171176400000002</v>
      </c>
      <c r="N386" s="5"/>
    </row>
    <row r="387" spans="1:14" x14ac:dyDescent="0.25">
      <c r="A387" s="7">
        <v>44589.010416666664</v>
      </c>
      <c r="B387" s="7">
        <v>44589.020833333336</v>
      </c>
      <c r="C387" s="3">
        <v>31.600619999999999</v>
      </c>
      <c r="D387" s="3">
        <v>54.23319</v>
      </c>
      <c r="E387" s="3"/>
      <c r="F387" s="3"/>
      <c r="G387" s="3">
        <v>-22.632570000000001</v>
      </c>
      <c r="H387" s="3">
        <v>159.71807250000001</v>
      </c>
      <c r="I387" s="3">
        <v>193.96</v>
      </c>
      <c r="J387" s="3">
        <v>196.14</v>
      </c>
      <c r="K387" s="3">
        <v>7.3449044800000003</v>
      </c>
      <c r="L387" s="3">
        <v>1.49422264</v>
      </c>
      <c r="M387" s="3">
        <v>1.6553013000000001</v>
      </c>
      <c r="N387" s="5"/>
    </row>
    <row r="388" spans="1:14" x14ac:dyDescent="0.25">
      <c r="A388" s="7">
        <v>44589.020833333336</v>
      </c>
      <c r="B388" s="7">
        <v>44589.03125</v>
      </c>
      <c r="C388" s="3">
        <v>23.213239999999999</v>
      </c>
      <c r="D388" s="3">
        <v>70.067629999999994</v>
      </c>
      <c r="E388" s="3"/>
      <c r="F388" s="3"/>
      <c r="G388" s="3">
        <v>-46.854390000000002</v>
      </c>
      <c r="H388" s="3">
        <v>146.59451870000001</v>
      </c>
      <c r="I388" s="3">
        <v>193.95</v>
      </c>
      <c r="J388" s="3">
        <v>186.81</v>
      </c>
      <c r="K388" s="3">
        <v>7.33215298</v>
      </c>
      <c r="L388" s="3">
        <v>1.5538293700000001</v>
      </c>
      <c r="M388" s="3">
        <v>1.5548915699999999</v>
      </c>
      <c r="N388" s="5"/>
    </row>
    <row r="389" spans="1:14" x14ac:dyDescent="0.25">
      <c r="A389" s="7">
        <v>44589.03125</v>
      </c>
      <c r="B389" s="7">
        <v>44589.041666666664</v>
      </c>
      <c r="C389" s="3">
        <v>0</v>
      </c>
      <c r="D389" s="3">
        <v>106.62994</v>
      </c>
      <c r="E389" s="3"/>
      <c r="F389" s="3"/>
      <c r="G389" s="3">
        <v>-106.62994</v>
      </c>
      <c r="H389" s="3">
        <v>119.7812721</v>
      </c>
      <c r="I389" s="3">
        <v>0</v>
      </c>
      <c r="J389" s="3">
        <v>138.63</v>
      </c>
      <c r="K389" s="3">
        <v>7.4567197900000002</v>
      </c>
      <c r="L389" s="3">
        <v>1.5897893299999999</v>
      </c>
      <c r="M389" s="3">
        <v>0.85874905000000001</v>
      </c>
      <c r="N389" s="5"/>
    </row>
    <row r="390" spans="1:14" x14ac:dyDescent="0.25">
      <c r="A390" s="7">
        <v>44589.041666666664</v>
      </c>
      <c r="B390" s="7">
        <v>44589.052083333336</v>
      </c>
      <c r="C390" s="3">
        <v>178.82764</v>
      </c>
      <c r="D390" s="3">
        <v>135.94221999999999</v>
      </c>
      <c r="E390" s="3"/>
      <c r="F390" s="3"/>
      <c r="G390" s="3">
        <v>42.885420000000003</v>
      </c>
      <c r="H390" s="3">
        <v>295.12999989999997</v>
      </c>
      <c r="I390" s="3">
        <v>295.13</v>
      </c>
      <c r="J390" s="3">
        <v>0.04</v>
      </c>
      <c r="K390" s="3">
        <v>7.1009060100000001</v>
      </c>
      <c r="L390" s="3">
        <v>1.54695728</v>
      </c>
      <c r="M390" s="3">
        <v>30.78636466</v>
      </c>
      <c r="N390" s="5"/>
    </row>
    <row r="391" spans="1:14" x14ac:dyDescent="0.25">
      <c r="A391" s="7">
        <v>44589.052083333336</v>
      </c>
      <c r="B391" s="7">
        <v>44589.0625</v>
      </c>
      <c r="C391" s="3">
        <v>162.08174</v>
      </c>
      <c r="D391" s="3">
        <v>101.61749</v>
      </c>
      <c r="E391" s="3"/>
      <c r="F391" s="3"/>
      <c r="G391" s="3">
        <v>60.46425</v>
      </c>
      <c r="H391" s="3">
        <v>295.12999989999997</v>
      </c>
      <c r="I391" s="3">
        <v>295.13</v>
      </c>
      <c r="J391" s="3">
        <v>139.83000000000001</v>
      </c>
      <c r="K391" s="3">
        <v>6.9915582499999998</v>
      </c>
      <c r="L391" s="3">
        <v>1.53130959</v>
      </c>
      <c r="M391" s="3">
        <v>12.79002083</v>
      </c>
      <c r="N391" s="5"/>
    </row>
    <row r="392" spans="1:14" x14ac:dyDescent="0.25">
      <c r="A392" s="7">
        <v>44589.0625</v>
      </c>
      <c r="B392" s="7">
        <v>44589.072916666664</v>
      </c>
      <c r="C392" s="3">
        <v>157.03198</v>
      </c>
      <c r="D392" s="3">
        <v>122.29012</v>
      </c>
      <c r="E392" s="3"/>
      <c r="F392" s="3"/>
      <c r="G392" s="3">
        <v>34.741860000000003</v>
      </c>
      <c r="H392" s="3">
        <v>295.12999989999997</v>
      </c>
      <c r="I392" s="3">
        <v>295.13</v>
      </c>
      <c r="J392" s="3">
        <v>140.63</v>
      </c>
      <c r="K392" s="3">
        <v>7.2873856799999999</v>
      </c>
      <c r="L392" s="3">
        <v>1.57273854</v>
      </c>
      <c r="M392" s="3">
        <v>18.615075520000001</v>
      </c>
      <c r="N392" s="5"/>
    </row>
    <row r="393" spans="1:14" x14ac:dyDescent="0.25">
      <c r="A393" s="7">
        <v>44589.072916666664</v>
      </c>
      <c r="B393" s="7">
        <v>44589.083333333336</v>
      </c>
      <c r="C393" s="3">
        <v>161.30277000000001</v>
      </c>
      <c r="D393" s="3">
        <v>154.62425999999999</v>
      </c>
      <c r="E393" s="3"/>
      <c r="F393" s="3"/>
      <c r="G393" s="3">
        <v>6.6785100000000002</v>
      </c>
      <c r="H393" s="3">
        <v>295.12999989999997</v>
      </c>
      <c r="I393" s="3">
        <v>295.13</v>
      </c>
      <c r="J393" s="3">
        <v>0.05</v>
      </c>
      <c r="K393" s="3">
        <v>7.0667534500000002</v>
      </c>
      <c r="L393" s="3">
        <v>1.56829832</v>
      </c>
      <c r="M393" s="3">
        <v>34.194899829999997</v>
      </c>
      <c r="N393" s="5"/>
    </row>
    <row r="394" spans="1:14" x14ac:dyDescent="0.25">
      <c r="A394" s="7">
        <v>44589.083333333336</v>
      </c>
      <c r="B394" s="7">
        <v>44589.09375</v>
      </c>
      <c r="C394" s="3">
        <v>156.66800000000001</v>
      </c>
      <c r="D394" s="3">
        <v>99.403229999999994</v>
      </c>
      <c r="E394" s="3"/>
      <c r="F394" s="3"/>
      <c r="G394" s="3">
        <v>57.264769999999999</v>
      </c>
      <c r="H394" s="3">
        <v>295.13</v>
      </c>
      <c r="I394" s="3">
        <v>295.13</v>
      </c>
      <c r="J394" s="3">
        <v>140.03</v>
      </c>
      <c r="K394" s="3">
        <v>7.5744620899999999</v>
      </c>
      <c r="L394" s="3">
        <v>1.4755945800000001</v>
      </c>
      <c r="M394" s="3">
        <v>16.813832089999998</v>
      </c>
      <c r="N394" s="5"/>
    </row>
    <row r="395" spans="1:14" x14ac:dyDescent="0.25">
      <c r="A395" s="7">
        <v>44589.09375</v>
      </c>
      <c r="B395" s="7">
        <v>44589.104166666664</v>
      </c>
      <c r="C395" s="3">
        <v>156.672</v>
      </c>
      <c r="D395" s="3">
        <v>131.11697000000001</v>
      </c>
      <c r="E395" s="3"/>
      <c r="F395" s="3"/>
      <c r="G395" s="3">
        <v>25.555029999999999</v>
      </c>
      <c r="H395" s="3">
        <v>295.13</v>
      </c>
      <c r="I395" s="3">
        <v>295.13</v>
      </c>
      <c r="J395" s="3">
        <v>0.04</v>
      </c>
      <c r="K395" s="3">
        <v>7.3841441699999999</v>
      </c>
      <c r="L395" s="3">
        <v>1.4607913100000001</v>
      </c>
      <c r="M395" s="3">
        <v>30.26739293</v>
      </c>
      <c r="N395" s="5"/>
    </row>
    <row r="396" spans="1:14" x14ac:dyDescent="0.25">
      <c r="A396" s="7">
        <v>44589.104166666664</v>
      </c>
      <c r="B396" s="7">
        <v>44589.114583333336</v>
      </c>
      <c r="C396" s="3">
        <v>156.67099999999999</v>
      </c>
      <c r="D396" s="3">
        <v>133.34809000000001</v>
      </c>
      <c r="E396" s="3"/>
      <c r="F396" s="3"/>
      <c r="G396" s="3">
        <v>23.32291</v>
      </c>
      <c r="H396" s="3">
        <v>295.13</v>
      </c>
      <c r="I396" s="3">
        <v>295.13</v>
      </c>
      <c r="J396" s="3">
        <v>0.04</v>
      </c>
      <c r="K396" s="3">
        <v>7.35120358</v>
      </c>
      <c r="L396" s="3">
        <v>1.4875421900000001</v>
      </c>
      <c r="M396" s="3">
        <v>30.592797480000002</v>
      </c>
      <c r="N396" s="5"/>
    </row>
    <row r="397" spans="1:14" x14ac:dyDescent="0.25">
      <c r="A397" s="7">
        <v>44589.114583333336</v>
      </c>
      <c r="B397" s="7">
        <v>44589.125</v>
      </c>
      <c r="C397" s="3">
        <v>156.666</v>
      </c>
      <c r="D397" s="3">
        <v>145.12381999999999</v>
      </c>
      <c r="E397" s="3"/>
      <c r="F397" s="3"/>
      <c r="G397" s="3">
        <v>11.54218</v>
      </c>
      <c r="H397" s="3">
        <v>295.13</v>
      </c>
      <c r="I397" s="3">
        <v>295.13</v>
      </c>
      <c r="J397" s="3">
        <v>20</v>
      </c>
      <c r="K397" s="3">
        <v>7.2472546900000001</v>
      </c>
      <c r="L397" s="3">
        <v>1.3925515100000001</v>
      </c>
      <c r="M397" s="3">
        <v>31.966799479999999</v>
      </c>
      <c r="N397" s="5"/>
    </row>
    <row r="398" spans="1:14" x14ac:dyDescent="0.25">
      <c r="A398" s="7">
        <v>44589.125</v>
      </c>
      <c r="B398" s="7">
        <v>44589.135416666664</v>
      </c>
      <c r="C398" s="3">
        <v>156.655</v>
      </c>
      <c r="D398" s="3">
        <v>150.06505000000001</v>
      </c>
      <c r="E398" s="3"/>
      <c r="F398" s="3"/>
      <c r="G398" s="3">
        <v>6.58995</v>
      </c>
      <c r="H398" s="3">
        <v>295.13</v>
      </c>
      <c r="I398" s="3">
        <v>295.13</v>
      </c>
      <c r="J398" s="3">
        <v>0.04</v>
      </c>
      <c r="K398" s="3">
        <v>7.4791861500000003</v>
      </c>
      <c r="L398" s="3">
        <v>1.45359737</v>
      </c>
      <c r="M398" s="3">
        <v>38.222554559999999</v>
      </c>
      <c r="N398" s="5"/>
    </row>
    <row r="399" spans="1:14" x14ac:dyDescent="0.25">
      <c r="A399" s="7">
        <v>44589.135416666664</v>
      </c>
      <c r="B399" s="7">
        <v>44589.145833333336</v>
      </c>
      <c r="C399" s="3">
        <v>166.54433</v>
      </c>
      <c r="D399" s="3">
        <v>158.2193</v>
      </c>
      <c r="E399" s="3"/>
      <c r="F399" s="3"/>
      <c r="G399" s="3">
        <v>8.3250299999999999</v>
      </c>
      <c r="H399" s="3">
        <v>295.12999989999997</v>
      </c>
      <c r="I399" s="3">
        <v>295.13</v>
      </c>
      <c r="J399" s="3">
        <v>0.03</v>
      </c>
      <c r="K399" s="3">
        <v>6.9852255400000001</v>
      </c>
      <c r="L399" s="3">
        <v>1.4718089700000001</v>
      </c>
      <c r="M399" s="3">
        <v>35.014420649999998</v>
      </c>
      <c r="N399" s="5"/>
    </row>
    <row r="400" spans="1:14" x14ac:dyDescent="0.25">
      <c r="A400" s="7">
        <v>44589.145833333336</v>
      </c>
      <c r="B400" s="7">
        <v>44589.15625</v>
      </c>
      <c r="C400" s="3">
        <v>156.65600000000001</v>
      </c>
      <c r="D400" s="3">
        <v>129.46591000000001</v>
      </c>
      <c r="E400" s="3"/>
      <c r="F400" s="3"/>
      <c r="G400" s="3">
        <v>27.190090000000001</v>
      </c>
      <c r="H400" s="3">
        <v>295.13</v>
      </c>
      <c r="I400" s="3">
        <v>295.13</v>
      </c>
      <c r="J400" s="3">
        <v>40</v>
      </c>
      <c r="K400" s="3">
        <v>6.9482207799999998</v>
      </c>
      <c r="L400" s="3">
        <v>1.4650837400000001</v>
      </c>
      <c r="M400" s="3">
        <v>24.447120510000001</v>
      </c>
      <c r="N400" s="5"/>
    </row>
    <row r="401" spans="1:14" x14ac:dyDescent="0.25">
      <c r="A401" s="7">
        <v>44589.15625</v>
      </c>
      <c r="B401" s="7">
        <v>44589.166666666664</v>
      </c>
      <c r="C401" s="3">
        <v>156.66300000000001</v>
      </c>
      <c r="D401" s="3">
        <v>130.17216999999999</v>
      </c>
      <c r="E401" s="3"/>
      <c r="F401" s="3"/>
      <c r="G401" s="3">
        <v>26.490829999999999</v>
      </c>
      <c r="H401" s="3">
        <v>295.13</v>
      </c>
      <c r="I401" s="3">
        <v>295.13</v>
      </c>
      <c r="J401" s="3">
        <v>50</v>
      </c>
      <c r="K401" s="3">
        <v>7.0163385299999996</v>
      </c>
      <c r="L401" s="3">
        <v>1.4412943499999999</v>
      </c>
      <c r="M401" s="3">
        <v>26.643486589999998</v>
      </c>
      <c r="N401" s="5"/>
    </row>
    <row r="402" spans="1:14" x14ac:dyDescent="0.25">
      <c r="A402" s="7">
        <v>44589.166666666664</v>
      </c>
      <c r="B402" s="7">
        <v>44589.177083333336</v>
      </c>
      <c r="C402" s="3">
        <v>157.02315999999999</v>
      </c>
      <c r="D402" s="3">
        <v>158.32512</v>
      </c>
      <c r="E402" s="3"/>
      <c r="F402" s="3"/>
      <c r="G402" s="3">
        <v>-1.30196</v>
      </c>
      <c r="H402" s="3">
        <v>40.892103089999999</v>
      </c>
      <c r="I402" s="3">
        <v>295.13</v>
      </c>
      <c r="J402" s="3">
        <v>50</v>
      </c>
      <c r="K402" s="3">
        <v>6.1616036000000003</v>
      </c>
      <c r="L402" s="3">
        <v>1.49990709</v>
      </c>
      <c r="M402" s="3">
        <v>30.107010590000002</v>
      </c>
      <c r="N402" s="5"/>
    </row>
    <row r="403" spans="1:14" x14ac:dyDescent="0.25">
      <c r="A403" s="7">
        <v>44589.177083333336</v>
      </c>
      <c r="B403" s="7">
        <v>44589.1875</v>
      </c>
      <c r="C403" s="3">
        <v>156.89731</v>
      </c>
      <c r="D403" s="3">
        <v>145.6662</v>
      </c>
      <c r="E403" s="3"/>
      <c r="F403" s="3"/>
      <c r="G403" s="3">
        <v>11.231109999999999</v>
      </c>
      <c r="H403" s="3">
        <v>295.12999989999997</v>
      </c>
      <c r="I403" s="3">
        <v>295.13</v>
      </c>
      <c r="J403" s="3">
        <v>50</v>
      </c>
      <c r="K403" s="3">
        <v>7.2569815699999998</v>
      </c>
      <c r="L403" s="3">
        <v>1.48451742</v>
      </c>
      <c r="M403" s="3">
        <v>26.705652969999999</v>
      </c>
      <c r="N403" s="5"/>
    </row>
    <row r="404" spans="1:14" x14ac:dyDescent="0.25">
      <c r="A404" s="7">
        <v>44589.1875</v>
      </c>
      <c r="B404" s="7">
        <v>44589.197916666664</v>
      </c>
      <c r="C404" s="3">
        <v>156.666</v>
      </c>
      <c r="D404" s="3">
        <v>132.4597</v>
      </c>
      <c r="E404" s="3"/>
      <c r="F404" s="3"/>
      <c r="G404" s="3">
        <v>24.206299999999999</v>
      </c>
      <c r="H404" s="3">
        <v>295.13</v>
      </c>
      <c r="I404" s="3">
        <v>295.13</v>
      </c>
      <c r="J404" s="3">
        <v>50</v>
      </c>
      <c r="K404" s="3">
        <v>7.4567653099999998</v>
      </c>
      <c r="L404" s="3">
        <v>1.48488569</v>
      </c>
      <c r="M404" s="3">
        <v>24.61711129</v>
      </c>
      <c r="N404" s="5"/>
    </row>
    <row r="405" spans="1:14" x14ac:dyDescent="0.25">
      <c r="A405" s="7">
        <v>44589.197916666664</v>
      </c>
      <c r="B405" s="7">
        <v>44589.208333333336</v>
      </c>
      <c r="C405" s="3">
        <v>157.40186</v>
      </c>
      <c r="D405" s="3">
        <v>109.13576</v>
      </c>
      <c r="E405" s="3"/>
      <c r="F405" s="3"/>
      <c r="G405" s="3">
        <v>48.266100000000002</v>
      </c>
      <c r="H405" s="3">
        <v>295.12999989999997</v>
      </c>
      <c r="I405" s="3">
        <v>295.13</v>
      </c>
      <c r="J405" s="3">
        <v>50</v>
      </c>
      <c r="K405" s="3">
        <v>7.3178387599999999</v>
      </c>
      <c r="L405" s="3">
        <v>1.4607799699999999</v>
      </c>
      <c r="M405" s="3">
        <v>19.51022536</v>
      </c>
      <c r="N405" s="5"/>
    </row>
    <row r="406" spans="1:14" x14ac:dyDescent="0.25">
      <c r="A406" s="7">
        <v>44589.208333333336</v>
      </c>
      <c r="B406" s="7">
        <v>44589.21875</v>
      </c>
      <c r="C406" s="3">
        <v>145.69024999999999</v>
      </c>
      <c r="D406" s="3">
        <v>204.68405000000001</v>
      </c>
      <c r="E406" s="3"/>
      <c r="F406" s="3"/>
      <c r="G406" s="3">
        <v>-58.9938</v>
      </c>
      <c r="H406" s="3">
        <v>4.8971399999999998E-2</v>
      </c>
      <c r="I406" s="3">
        <v>295.13</v>
      </c>
      <c r="J406" s="3">
        <v>0.05</v>
      </c>
      <c r="K406" s="3">
        <v>6.9339869500000004</v>
      </c>
      <c r="L406" s="3">
        <v>1.31229482</v>
      </c>
      <c r="M406" s="3">
        <v>31.433100240000002</v>
      </c>
      <c r="N406" s="5"/>
    </row>
    <row r="407" spans="1:14" x14ac:dyDescent="0.25">
      <c r="A407" s="7">
        <v>44589.21875</v>
      </c>
      <c r="B407" s="7">
        <v>44589.229166666664</v>
      </c>
      <c r="C407" s="3">
        <v>145.17241000000001</v>
      </c>
      <c r="D407" s="3">
        <v>179.76609999999999</v>
      </c>
      <c r="E407" s="3"/>
      <c r="F407" s="3"/>
      <c r="G407" s="3">
        <v>-34.593690000000002</v>
      </c>
      <c r="H407" s="3">
        <v>19.63597978</v>
      </c>
      <c r="I407" s="3">
        <v>295.13</v>
      </c>
      <c r="J407" s="3">
        <v>20</v>
      </c>
      <c r="K407" s="3">
        <v>6.8390393100000004</v>
      </c>
      <c r="L407" s="3">
        <v>1.3729925999999999</v>
      </c>
      <c r="M407" s="3">
        <v>28.692533709999999</v>
      </c>
      <c r="N407" s="5"/>
    </row>
    <row r="408" spans="1:14" x14ac:dyDescent="0.25">
      <c r="A408" s="7">
        <v>44589.229166666664</v>
      </c>
      <c r="B408" s="7">
        <v>44589.239583333336</v>
      </c>
      <c r="C408" s="3">
        <v>142.62947</v>
      </c>
      <c r="D408" s="3">
        <v>149.82423</v>
      </c>
      <c r="E408" s="3"/>
      <c r="F408" s="3"/>
      <c r="G408" s="3">
        <v>-7.1947599999999996</v>
      </c>
      <c r="H408" s="3">
        <v>129.75084960000001</v>
      </c>
      <c r="I408" s="3">
        <v>295.13</v>
      </c>
      <c r="J408" s="3">
        <v>139.43</v>
      </c>
      <c r="K408" s="3">
        <v>6.9665575999999998</v>
      </c>
      <c r="L408" s="3">
        <v>1.49134178</v>
      </c>
      <c r="M408" s="3">
        <v>17.690856669999999</v>
      </c>
      <c r="N408" s="5"/>
    </row>
    <row r="409" spans="1:14" x14ac:dyDescent="0.25">
      <c r="A409" s="7">
        <v>44589.239583333336</v>
      </c>
      <c r="B409" s="7">
        <v>44589.25</v>
      </c>
      <c r="C409" s="3">
        <v>167.76049</v>
      </c>
      <c r="D409" s="3">
        <v>115.07035999999999</v>
      </c>
      <c r="E409" s="3"/>
      <c r="F409" s="3"/>
      <c r="G409" s="3">
        <v>52.690130000000003</v>
      </c>
      <c r="H409" s="3">
        <v>295.12999989999997</v>
      </c>
      <c r="I409" s="3">
        <v>295.13</v>
      </c>
      <c r="J409" s="3">
        <v>140.03</v>
      </c>
      <c r="K409" s="3">
        <v>6.8934274599999998</v>
      </c>
      <c r="L409" s="3">
        <v>1.46140683</v>
      </c>
      <c r="M409" s="3">
        <v>13.083664089999999</v>
      </c>
      <c r="N409" s="5"/>
    </row>
    <row r="410" spans="1:14" x14ac:dyDescent="0.25">
      <c r="A410" s="7">
        <v>44589.25</v>
      </c>
      <c r="B410" s="7">
        <v>44589.260416666664</v>
      </c>
      <c r="C410" s="3">
        <v>156.84296000000001</v>
      </c>
      <c r="D410" s="3">
        <v>177.56602000000001</v>
      </c>
      <c r="E410" s="3"/>
      <c r="F410" s="3"/>
      <c r="G410" s="3">
        <v>-20.72306</v>
      </c>
      <c r="H410" s="3">
        <v>132.4683799</v>
      </c>
      <c r="I410" s="3">
        <v>324.73</v>
      </c>
      <c r="J410" s="3">
        <v>140.63</v>
      </c>
      <c r="K410" s="3">
        <v>7.7923856000000002</v>
      </c>
      <c r="L410" s="3">
        <v>1.6378934300000001</v>
      </c>
      <c r="M410" s="3">
        <v>17.895511930000001</v>
      </c>
      <c r="N410" s="5"/>
    </row>
    <row r="411" spans="1:14" x14ac:dyDescent="0.25">
      <c r="A411" s="7">
        <v>44589.260416666664</v>
      </c>
      <c r="B411" s="7">
        <v>44589.270833333336</v>
      </c>
      <c r="C411" s="3">
        <v>115.24538</v>
      </c>
      <c r="D411" s="3">
        <v>165.72460000000001</v>
      </c>
      <c r="E411" s="3"/>
      <c r="F411" s="3"/>
      <c r="G411" s="3">
        <v>-50.479219999999998</v>
      </c>
      <c r="H411" s="3">
        <v>152.4871784</v>
      </c>
      <c r="I411" s="3">
        <v>295.13</v>
      </c>
      <c r="J411" s="3">
        <v>161.16999999999999</v>
      </c>
      <c r="K411" s="3">
        <v>7.7111971800000001</v>
      </c>
      <c r="L411" s="3">
        <v>1.50096553</v>
      </c>
      <c r="M411" s="3">
        <v>10.56686764</v>
      </c>
      <c r="N411" s="5"/>
    </row>
    <row r="412" spans="1:14" x14ac:dyDescent="0.25">
      <c r="A412" s="7">
        <v>44589.270833333336</v>
      </c>
      <c r="B412" s="7">
        <v>44589.28125</v>
      </c>
      <c r="C412" s="3">
        <v>168.11510999999999</v>
      </c>
      <c r="D412" s="3">
        <v>159.37782000000001</v>
      </c>
      <c r="E412" s="3"/>
      <c r="F412" s="3"/>
      <c r="G412" s="3">
        <v>8.7372899999999998</v>
      </c>
      <c r="H412" s="3">
        <v>303.61458879999998</v>
      </c>
      <c r="I412" s="3">
        <v>295.13</v>
      </c>
      <c r="J412" s="3">
        <v>196.14</v>
      </c>
      <c r="K412" s="3">
        <v>7.83256394</v>
      </c>
      <c r="L412" s="3">
        <v>1.21388637</v>
      </c>
      <c r="M412" s="3">
        <v>12.55820711</v>
      </c>
      <c r="N412" s="5"/>
    </row>
    <row r="413" spans="1:14" x14ac:dyDescent="0.25">
      <c r="A413" s="7">
        <v>44589.28125</v>
      </c>
      <c r="B413" s="7">
        <v>44589.291666666664</v>
      </c>
      <c r="C413" s="3">
        <v>193.19481999999999</v>
      </c>
      <c r="D413" s="3">
        <v>112.67384</v>
      </c>
      <c r="E413" s="3"/>
      <c r="F413" s="3"/>
      <c r="G413" s="3">
        <v>80.520979999999994</v>
      </c>
      <c r="H413" s="3">
        <v>308.29989599999999</v>
      </c>
      <c r="I413" s="3">
        <v>299.77</v>
      </c>
      <c r="J413" s="3">
        <v>198.28</v>
      </c>
      <c r="K413" s="3">
        <v>8.2080962700000004</v>
      </c>
      <c r="L413" s="3">
        <v>1.18030206</v>
      </c>
      <c r="M413" s="3">
        <v>10.820704859999999</v>
      </c>
      <c r="N413" s="5"/>
    </row>
    <row r="414" spans="1:14" x14ac:dyDescent="0.25">
      <c r="A414" s="7">
        <v>44589.291666666664</v>
      </c>
      <c r="B414" s="7">
        <v>44589.302083333336</v>
      </c>
      <c r="C414" s="3">
        <v>244.71636000000001</v>
      </c>
      <c r="D414" s="3">
        <v>216.78411</v>
      </c>
      <c r="E414" s="3"/>
      <c r="F414" s="3"/>
      <c r="G414" s="3">
        <v>27.93225</v>
      </c>
      <c r="H414" s="3">
        <v>329.14481419999998</v>
      </c>
      <c r="I414" s="3">
        <v>329.1</v>
      </c>
      <c r="J414" s="3">
        <v>198.28</v>
      </c>
      <c r="K414" s="3">
        <v>9.2122695399999994</v>
      </c>
      <c r="L414" s="3">
        <v>3.1310795699999998</v>
      </c>
      <c r="M414" s="3">
        <v>11.772543000000001</v>
      </c>
      <c r="N414" s="5"/>
    </row>
    <row r="415" spans="1:14" x14ac:dyDescent="0.25">
      <c r="A415" s="7">
        <v>44589.302083333336</v>
      </c>
      <c r="B415" s="7">
        <v>44589.3125</v>
      </c>
      <c r="C415" s="3">
        <v>221.24133</v>
      </c>
      <c r="D415" s="3">
        <v>107.19136</v>
      </c>
      <c r="E415" s="3"/>
      <c r="F415" s="3"/>
      <c r="G415" s="3">
        <v>114.04997</v>
      </c>
      <c r="H415" s="3">
        <v>329.33488260000001</v>
      </c>
      <c r="I415" s="3">
        <v>329.1</v>
      </c>
      <c r="J415" s="3">
        <v>204</v>
      </c>
      <c r="K415" s="3">
        <v>10.102126220000001</v>
      </c>
      <c r="L415" s="3">
        <v>3.1102892500000001</v>
      </c>
      <c r="M415" s="3">
        <v>11.869367280000001</v>
      </c>
      <c r="N415" s="5"/>
    </row>
    <row r="416" spans="1:14" x14ac:dyDescent="0.25">
      <c r="A416" s="7">
        <v>44589.3125</v>
      </c>
      <c r="B416" s="7">
        <v>44589.322916666664</v>
      </c>
      <c r="C416" s="3">
        <v>197.11959999999999</v>
      </c>
      <c r="D416" s="3">
        <v>112.22472999999999</v>
      </c>
      <c r="E416" s="3"/>
      <c r="F416" s="3"/>
      <c r="G416" s="3">
        <v>84.894869999999997</v>
      </c>
      <c r="H416" s="3">
        <v>328.62739010000001</v>
      </c>
      <c r="I416" s="3">
        <v>328.4</v>
      </c>
      <c r="J416" s="3">
        <v>204</v>
      </c>
      <c r="K416" s="3">
        <v>9.7750997999999996</v>
      </c>
      <c r="L416" s="3">
        <v>2.5840439700000002</v>
      </c>
      <c r="M416" s="3">
        <v>10.1029272</v>
      </c>
      <c r="N416" s="5"/>
    </row>
    <row r="417" spans="1:14" x14ac:dyDescent="0.25">
      <c r="A417" s="7">
        <v>44589.322916666664</v>
      </c>
      <c r="B417" s="7">
        <v>44589.333333333336</v>
      </c>
      <c r="C417" s="3">
        <v>178.91467</v>
      </c>
      <c r="D417" s="3">
        <v>125.61134</v>
      </c>
      <c r="E417" s="3"/>
      <c r="F417" s="3"/>
      <c r="G417" s="3">
        <v>53.303330000000003</v>
      </c>
      <c r="H417" s="3">
        <v>328.40006119999998</v>
      </c>
      <c r="I417" s="3">
        <v>328.4</v>
      </c>
      <c r="J417" s="3">
        <v>204</v>
      </c>
      <c r="K417" s="3">
        <v>10.06421959</v>
      </c>
      <c r="L417" s="3">
        <v>2.78770791</v>
      </c>
      <c r="M417" s="3">
        <v>10.860446469999999</v>
      </c>
      <c r="N417" s="5"/>
    </row>
    <row r="418" spans="1:14" x14ac:dyDescent="0.25">
      <c r="A418" s="7">
        <v>44589.333333333336</v>
      </c>
      <c r="B418" s="7">
        <v>44589.34375</v>
      </c>
      <c r="C418" s="3">
        <v>236.89223999999999</v>
      </c>
      <c r="D418" s="3">
        <v>156.36578</v>
      </c>
      <c r="E418" s="3"/>
      <c r="F418" s="3"/>
      <c r="G418" s="3">
        <v>80.52646</v>
      </c>
      <c r="H418" s="3">
        <v>338.5999999</v>
      </c>
      <c r="I418" s="3">
        <v>338.6</v>
      </c>
      <c r="J418" s="3">
        <v>222.58</v>
      </c>
      <c r="K418" s="3">
        <v>10.43528648</v>
      </c>
      <c r="L418" s="3">
        <v>3.4236061499999999</v>
      </c>
      <c r="M418" s="3">
        <v>12.421576959999999</v>
      </c>
      <c r="N418" s="5"/>
    </row>
    <row r="419" spans="1:14" x14ac:dyDescent="0.25">
      <c r="A419" s="7">
        <v>44589.34375</v>
      </c>
      <c r="B419" s="7">
        <v>44589.354166666664</v>
      </c>
      <c r="C419" s="3">
        <v>139.14904999999999</v>
      </c>
      <c r="D419" s="3">
        <v>140.84951000000001</v>
      </c>
      <c r="E419" s="3"/>
      <c r="F419" s="3"/>
      <c r="G419" s="3">
        <v>-1.7004600000000001</v>
      </c>
      <c r="H419" s="3">
        <v>0</v>
      </c>
      <c r="I419" s="3">
        <v>337.9</v>
      </c>
      <c r="J419" s="3">
        <v>0</v>
      </c>
      <c r="K419" s="3">
        <v>7.5388467199999996</v>
      </c>
      <c r="L419" s="3">
        <v>3.2973605400000001</v>
      </c>
      <c r="M419" s="3">
        <v>22.96706008</v>
      </c>
      <c r="N419" s="5"/>
    </row>
    <row r="420" spans="1:14" x14ac:dyDescent="0.25">
      <c r="A420" s="7">
        <v>44589.354166666664</v>
      </c>
      <c r="B420" s="7">
        <v>44589.364583333336</v>
      </c>
      <c r="C420" s="3">
        <v>105.63664</v>
      </c>
      <c r="D420" s="3">
        <v>160.83556999999999</v>
      </c>
      <c r="E420" s="3"/>
      <c r="F420" s="3"/>
      <c r="G420" s="3">
        <v>-55.198929999999997</v>
      </c>
      <c r="H420" s="3">
        <v>146.61544330000001</v>
      </c>
      <c r="I420" s="3">
        <v>337.9</v>
      </c>
      <c r="J420" s="3">
        <v>150.01</v>
      </c>
      <c r="K420" s="3">
        <v>8.4827528500000007</v>
      </c>
      <c r="L420" s="3">
        <v>2.7695795599999999</v>
      </c>
      <c r="M420" s="3">
        <v>10.86100004</v>
      </c>
      <c r="N420" s="5"/>
    </row>
    <row r="421" spans="1:14" x14ac:dyDescent="0.25">
      <c r="A421" s="7">
        <v>44589.364583333336</v>
      </c>
      <c r="B421" s="7">
        <v>44589.375</v>
      </c>
      <c r="C421" s="3">
        <v>123.75158</v>
      </c>
      <c r="D421" s="3">
        <v>221.74242000000001</v>
      </c>
      <c r="E421" s="3"/>
      <c r="F421" s="3"/>
      <c r="G421" s="3">
        <v>-97.990840000000006</v>
      </c>
      <c r="H421" s="3">
        <v>192.7287858</v>
      </c>
      <c r="I421" s="3">
        <v>337.9</v>
      </c>
      <c r="J421" s="3">
        <v>196.34</v>
      </c>
      <c r="K421" s="3">
        <v>8.7069940599999995</v>
      </c>
      <c r="L421" s="3">
        <v>2.8199611999999998</v>
      </c>
      <c r="M421" s="3">
        <v>10.22934806</v>
      </c>
      <c r="N421" s="5"/>
    </row>
    <row r="422" spans="1:14" x14ac:dyDescent="0.25">
      <c r="A422" s="7">
        <v>44589.375</v>
      </c>
      <c r="B422" s="7">
        <v>44589.385416666664</v>
      </c>
      <c r="C422" s="3">
        <v>247.28104999999999</v>
      </c>
      <c r="D422" s="3">
        <v>206.42433</v>
      </c>
      <c r="E422" s="3"/>
      <c r="F422" s="3"/>
      <c r="G422" s="3">
        <v>40.856720000000003</v>
      </c>
      <c r="H422" s="3">
        <v>328.43954339999999</v>
      </c>
      <c r="I422" s="3">
        <v>328.4</v>
      </c>
      <c r="J422" s="3">
        <v>196.14</v>
      </c>
      <c r="K422" s="3">
        <v>8.5742431499999991</v>
      </c>
      <c r="L422" s="3">
        <v>1.43632403</v>
      </c>
      <c r="M422" s="3">
        <v>13.53592796</v>
      </c>
      <c r="N422" s="5"/>
    </row>
    <row r="423" spans="1:14" x14ac:dyDescent="0.25">
      <c r="A423" s="7">
        <v>44589.385416666664</v>
      </c>
      <c r="B423" s="7">
        <v>44589.395833333336</v>
      </c>
      <c r="C423" s="3">
        <v>177.50091</v>
      </c>
      <c r="D423" s="3">
        <v>226.95427000000001</v>
      </c>
      <c r="E423" s="3"/>
      <c r="F423" s="3"/>
      <c r="G423" s="3">
        <v>-49.453360000000004</v>
      </c>
      <c r="H423" s="3">
        <v>191.52273690000001</v>
      </c>
      <c r="I423" s="3">
        <v>328.4</v>
      </c>
      <c r="J423" s="3">
        <v>196.14</v>
      </c>
      <c r="K423" s="3">
        <v>7.7474104400000003</v>
      </c>
      <c r="L423" s="3">
        <v>1.4342178800000001</v>
      </c>
      <c r="M423" s="3">
        <v>12.178294879999999</v>
      </c>
      <c r="N423" s="5"/>
    </row>
    <row r="424" spans="1:14" x14ac:dyDescent="0.25">
      <c r="A424" s="7">
        <v>44589.395833333336</v>
      </c>
      <c r="B424" s="7">
        <v>44589.40625</v>
      </c>
      <c r="C424" s="3">
        <v>143.77851999999999</v>
      </c>
      <c r="D424" s="3">
        <v>236.44654</v>
      </c>
      <c r="E424" s="3"/>
      <c r="F424" s="3"/>
      <c r="G424" s="3">
        <v>-92.668019999999999</v>
      </c>
      <c r="H424" s="3">
        <v>177.8394523</v>
      </c>
      <c r="I424" s="3">
        <v>328.4</v>
      </c>
      <c r="J424" s="3">
        <v>180.09</v>
      </c>
      <c r="K424" s="3">
        <v>7.6873799900000002</v>
      </c>
      <c r="L424" s="3">
        <v>1.79243737</v>
      </c>
      <c r="M424" s="3">
        <v>10.26912826</v>
      </c>
      <c r="N424" s="5"/>
    </row>
    <row r="425" spans="1:14" x14ac:dyDescent="0.25">
      <c r="A425" s="7">
        <v>44589.40625</v>
      </c>
      <c r="B425" s="7">
        <v>44589.416666666664</v>
      </c>
      <c r="C425" s="3">
        <v>209.15573000000001</v>
      </c>
      <c r="D425" s="3">
        <v>246.25131999999999</v>
      </c>
      <c r="E425" s="3"/>
      <c r="F425" s="3"/>
      <c r="G425" s="3">
        <v>-37.095590000000001</v>
      </c>
      <c r="H425" s="3">
        <v>177.79195899999999</v>
      </c>
      <c r="I425" s="3">
        <v>328.4</v>
      </c>
      <c r="J425" s="3">
        <v>180.1</v>
      </c>
      <c r="K425" s="3">
        <v>7.7044188800000004</v>
      </c>
      <c r="L425" s="3">
        <v>1.80130919</v>
      </c>
      <c r="M425" s="3">
        <v>17.13046598</v>
      </c>
      <c r="N425" s="5"/>
    </row>
    <row r="426" spans="1:14" x14ac:dyDescent="0.25">
      <c r="A426" s="7">
        <v>44589.416666666664</v>
      </c>
      <c r="B426" s="7">
        <v>44589.427083333336</v>
      </c>
      <c r="C426" s="3">
        <v>237.47489999999999</v>
      </c>
      <c r="D426" s="3">
        <v>240.59470999999999</v>
      </c>
      <c r="E426" s="3"/>
      <c r="F426" s="3"/>
      <c r="G426" s="3">
        <v>-3.1198100000000002</v>
      </c>
      <c r="H426" s="3">
        <v>185.42922949999999</v>
      </c>
      <c r="I426" s="3">
        <v>328.4</v>
      </c>
      <c r="J426" s="3">
        <v>194</v>
      </c>
      <c r="K426" s="3">
        <v>6.8901107100000001</v>
      </c>
      <c r="L426" s="3">
        <v>1.10504325</v>
      </c>
      <c r="M426" s="3">
        <v>10.230265510000001</v>
      </c>
      <c r="N426" s="5"/>
    </row>
    <row r="427" spans="1:14" x14ac:dyDescent="0.25">
      <c r="A427" s="7">
        <v>44589.427083333336</v>
      </c>
      <c r="B427" s="7">
        <v>44589.4375</v>
      </c>
      <c r="C427" s="3">
        <v>241.40194</v>
      </c>
      <c r="D427" s="3">
        <v>201.02915999999999</v>
      </c>
      <c r="E427" s="3"/>
      <c r="F427" s="3"/>
      <c r="G427" s="3">
        <v>40.372779999999999</v>
      </c>
      <c r="H427" s="3">
        <v>328.39999990000001</v>
      </c>
      <c r="I427" s="3">
        <v>328.4</v>
      </c>
      <c r="J427" s="3">
        <v>196.14</v>
      </c>
      <c r="K427" s="3">
        <v>8.9294699400000006</v>
      </c>
      <c r="L427" s="3">
        <v>1.1284516899999999</v>
      </c>
      <c r="M427" s="3">
        <v>15.32516279</v>
      </c>
      <c r="N427" s="5"/>
    </row>
    <row r="428" spans="1:14" x14ac:dyDescent="0.25">
      <c r="A428" s="7">
        <v>44589.4375</v>
      </c>
      <c r="B428" s="7">
        <v>44589.447916666664</v>
      </c>
      <c r="C428" s="3">
        <v>222.80206000000001</v>
      </c>
      <c r="D428" s="3">
        <v>233.17975999999999</v>
      </c>
      <c r="E428" s="3"/>
      <c r="F428" s="3"/>
      <c r="G428" s="3">
        <v>-10.377700000000001</v>
      </c>
      <c r="H428" s="3">
        <v>185.7194183</v>
      </c>
      <c r="I428" s="3">
        <v>328.4</v>
      </c>
      <c r="J428" s="3">
        <v>194</v>
      </c>
      <c r="K428" s="3">
        <v>7.1409716699999999</v>
      </c>
      <c r="L428" s="3">
        <v>1.8324718200000001</v>
      </c>
      <c r="M428" s="3">
        <v>15.561926590000001</v>
      </c>
      <c r="N428" s="5"/>
    </row>
    <row r="429" spans="1:14" x14ac:dyDescent="0.25">
      <c r="A429" s="7">
        <v>44589.447916666664</v>
      </c>
      <c r="B429" s="7">
        <v>44589.458333333336</v>
      </c>
      <c r="C429" s="3">
        <v>221.70227</v>
      </c>
      <c r="D429" s="3">
        <v>228.19806</v>
      </c>
      <c r="E429" s="3"/>
      <c r="F429" s="3"/>
      <c r="G429" s="3">
        <v>-6.4957900000000004</v>
      </c>
      <c r="H429" s="3">
        <v>186.94919479999999</v>
      </c>
      <c r="I429" s="3">
        <v>328.4</v>
      </c>
      <c r="J429" s="3">
        <v>194</v>
      </c>
      <c r="K429" s="3">
        <v>6.96269765</v>
      </c>
      <c r="L429" s="3">
        <v>1.7648921200000001</v>
      </c>
      <c r="M429" s="3">
        <v>16.07592167</v>
      </c>
      <c r="N429" s="5"/>
    </row>
    <row r="430" spans="1:14" x14ac:dyDescent="0.25">
      <c r="A430" s="7">
        <v>44589.458333333336</v>
      </c>
      <c r="B430" s="7">
        <v>44589.46875</v>
      </c>
      <c r="C430" s="3">
        <v>243.90662</v>
      </c>
      <c r="D430" s="3">
        <v>210.29781</v>
      </c>
      <c r="E430" s="3"/>
      <c r="F430" s="3"/>
      <c r="G430" s="3">
        <v>33.608809999999998</v>
      </c>
      <c r="H430" s="3">
        <v>325.51024869999998</v>
      </c>
      <c r="I430" s="3">
        <v>325.5</v>
      </c>
      <c r="J430" s="3">
        <v>196.02</v>
      </c>
      <c r="K430" s="3">
        <v>8.4284404800000008</v>
      </c>
      <c r="L430" s="3">
        <v>1.3187040400000001</v>
      </c>
      <c r="M430" s="3">
        <v>12.93738641</v>
      </c>
      <c r="N430" s="5"/>
    </row>
    <row r="431" spans="1:14" x14ac:dyDescent="0.25">
      <c r="A431" s="7">
        <v>44589.46875</v>
      </c>
      <c r="B431" s="7">
        <v>44589.479166666664</v>
      </c>
      <c r="C431" s="3">
        <v>237.7527</v>
      </c>
      <c r="D431" s="3">
        <v>146.07230999999999</v>
      </c>
      <c r="E431" s="3"/>
      <c r="F431" s="3"/>
      <c r="G431" s="3">
        <v>91.680390000000003</v>
      </c>
      <c r="H431" s="3">
        <v>325.7</v>
      </c>
      <c r="I431" s="3">
        <v>325.7</v>
      </c>
      <c r="J431" s="3">
        <v>196.22</v>
      </c>
      <c r="K431" s="3">
        <v>8.0752092900000001</v>
      </c>
      <c r="L431" s="3">
        <v>1.31658363</v>
      </c>
      <c r="M431" s="3">
        <v>11.18978594</v>
      </c>
      <c r="N431" s="5"/>
    </row>
    <row r="432" spans="1:14" x14ac:dyDescent="0.25">
      <c r="A432" s="7">
        <v>44589.479166666664</v>
      </c>
      <c r="B432" s="7">
        <v>44589.489583333336</v>
      </c>
      <c r="C432" s="3">
        <v>229.3229</v>
      </c>
      <c r="D432" s="3">
        <v>146.22345000000001</v>
      </c>
      <c r="E432" s="3"/>
      <c r="F432" s="3"/>
      <c r="G432" s="3">
        <v>83.099450000000004</v>
      </c>
      <c r="H432" s="3">
        <v>325.7</v>
      </c>
      <c r="I432" s="3">
        <v>325.7</v>
      </c>
      <c r="J432" s="3">
        <v>196.22</v>
      </c>
      <c r="K432" s="3">
        <v>8.2974037500000009</v>
      </c>
      <c r="L432" s="3">
        <v>1.55752891</v>
      </c>
      <c r="M432" s="3">
        <v>10.952097670000001</v>
      </c>
      <c r="N432" s="5"/>
    </row>
    <row r="433" spans="1:14" x14ac:dyDescent="0.25">
      <c r="A433" s="7">
        <v>44589.489583333336</v>
      </c>
      <c r="B433" s="7">
        <v>44589.5</v>
      </c>
      <c r="C433" s="3">
        <v>222.25597999999999</v>
      </c>
      <c r="D433" s="3">
        <v>199.54103000000001</v>
      </c>
      <c r="E433" s="3"/>
      <c r="F433" s="3"/>
      <c r="G433" s="3">
        <v>22.714950000000002</v>
      </c>
      <c r="H433" s="3">
        <v>327.5999999</v>
      </c>
      <c r="I433" s="3">
        <v>327.60000000000002</v>
      </c>
      <c r="J433" s="3">
        <v>140.43</v>
      </c>
      <c r="K433" s="3">
        <v>8.6452186199999996</v>
      </c>
      <c r="L433" s="3">
        <v>1.48799309</v>
      </c>
      <c r="M433" s="3">
        <v>22.007646860000001</v>
      </c>
      <c r="N433" s="5"/>
    </row>
    <row r="434" spans="1:14" x14ac:dyDescent="0.25">
      <c r="A434" s="7">
        <v>44589.5</v>
      </c>
      <c r="B434" s="7">
        <v>44589.510416666664</v>
      </c>
      <c r="C434" s="3">
        <v>237.91657000000001</v>
      </c>
      <c r="D434" s="3">
        <v>219.71540999999999</v>
      </c>
      <c r="E434" s="3"/>
      <c r="F434" s="3"/>
      <c r="G434" s="3">
        <v>18.201160000000002</v>
      </c>
      <c r="H434" s="3">
        <v>325.49999989999998</v>
      </c>
      <c r="I434" s="3">
        <v>325.5</v>
      </c>
      <c r="J434" s="3">
        <v>191.57</v>
      </c>
      <c r="K434" s="3">
        <v>8.5507412699999996</v>
      </c>
      <c r="L434" s="3">
        <v>1.61641697</v>
      </c>
      <c r="M434" s="3">
        <v>19.69669128</v>
      </c>
      <c r="N434" s="5"/>
    </row>
    <row r="435" spans="1:14" x14ac:dyDescent="0.25">
      <c r="A435" s="7">
        <v>44589.510416666664</v>
      </c>
      <c r="B435" s="7">
        <v>44589.520833333336</v>
      </c>
      <c r="C435" s="3">
        <v>159.21665999999999</v>
      </c>
      <c r="D435" s="3">
        <v>223.40360000000001</v>
      </c>
      <c r="E435" s="3"/>
      <c r="F435" s="3"/>
      <c r="G435" s="3">
        <v>-64.186940000000007</v>
      </c>
      <c r="H435" s="3">
        <v>134.75745850000001</v>
      </c>
      <c r="I435" s="3">
        <v>327.60000000000002</v>
      </c>
      <c r="J435" s="3">
        <v>140.43</v>
      </c>
      <c r="K435" s="3">
        <v>6.1876794999999998</v>
      </c>
      <c r="L435" s="3">
        <v>1.53529319</v>
      </c>
      <c r="M435" s="3">
        <v>12.43494952</v>
      </c>
      <c r="N435" s="5"/>
    </row>
    <row r="436" spans="1:14" x14ac:dyDescent="0.25">
      <c r="A436" s="7">
        <v>44589.520833333336</v>
      </c>
      <c r="B436" s="7">
        <v>44589.53125</v>
      </c>
      <c r="C436" s="3">
        <v>160.61868000000001</v>
      </c>
      <c r="D436" s="3">
        <v>161.71619000000001</v>
      </c>
      <c r="E436" s="3"/>
      <c r="F436" s="3"/>
      <c r="G436" s="3">
        <v>-1.09751</v>
      </c>
      <c r="H436" s="3">
        <v>138.379175</v>
      </c>
      <c r="I436" s="3">
        <v>325.3</v>
      </c>
      <c r="J436" s="3">
        <v>191.57</v>
      </c>
      <c r="K436" s="3">
        <v>6.3053866899999997</v>
      </c>
      <c r="L436" s="3">
        <v>1.7159968999999999</v>
      </c>
      <c r="M436" s="3">
        <v>17.65763377</v>
      </c>
      <c r="N436" s="5"/>
    </row>
    <row r="437" spans="1:14" x14ac:dyDescent="0.25">
      <c r="A437" s="7">
        <v>44589.53125</v>
      </c>
      <c r="B437" s="7">
        <v>44589.541666666664</v>
      </c>
      <c r="C437" s="3">
        <v>167.87289999999999</v>
      </c>
      <c r="D437" s="3">
        <v>133.17075</v>
      </c>
      <c r="E437" s="3"/>
      <c r="F437" s="3"/>
      <c r="G437" s="3">
        <v>34.702150000000003</v>
      </c>
      <c r="H437" s="3">
        <v>295.1527135</v>
      </c>
      <c r="I437" s="3">
        <v>295.13</v>
      </c>
      <c r="J437" s="3">
        <v>194.08</v>
      </c>
      <c r="K437" s="3">
        <v>7.76405046</v>
      </c>
      <c r="L437" s="3">
        <v>1.4965621499999999</v>
      </c>
      <c r="M437" s="3">
        <v>16.630704089999998</v>
      </c>
      <c r="N437" s="5"/>
    </row>
    <row r="438" spans="1:14" x14ac:dyDescent="0.25">
      <c r="A438" s="7">
        <v>44589.541666666664</v>
      </c>
      <c r="B438" s="7">
        <v>44589.552083333336</v>
      </c>
      <c r="C438" s="3">
        <v>196.57089999999999</v>
      </c>
      <c r="D438" s="3">
        <v>114.32084</v>
      </c>
      <c r="E438" s="3"/>
      <c r="F438" s="3"/>
      <c r="G438" s="3">
        <v>82.250060000000005</v>
      </c>
      <c r="H438" s="3">
        <v>295.14398399999999</v>
      </c>
      <c r="I438" s="3">
        <v>295.13</v>
      </c>
      <c r="J438" s="3">
        <v>190.38</v>
      </c>
      <c r="K438" s="3">
        <v>7.8714965000000001</v>
      </c>
      <c r="L438" s="3">
        <v>1.7072205600000001</v>
      </c>
      <c r="M438" s="3">
        <v>18.288046529999999</v>
      </c>
      <c r="N438" s="5"/>
    </row>
    <row r="439" spans="1:14" x14ac:dyDescent="0.25">
      <c r="A439" s="7">
        <v>44589.552083333336</v>
      </c>
      <c r="B439" s="7">
        <v>44589.5625</v>
      </c>
      <c r="C439" s="3">
        <v>151.8493</v>
      </c>
      <c r="D439" s="3">
        <v>115.32427</v>
      </c>
      <c r="E439" s="3"/>
      <c r="F439" s="3"/>
      <c r="G439" s="3">
        <v>36.525030000000001</v>
      </c>
      <c r="H439" s="3">
        <v>295.23651310000002</v>
      </c>
      <c r="I439" s="3">
        <v>295.13</v>
      </c>
      <c r="J439" s="3">
        <v>190.38</v>
      </c>
      <c r="K439" s="3">
        <v>7.3127304000000004</v>
      </c>
      <c r="L439" s="3">
        <v>1.71832271</v>
      </c>
      <c r="M439" s="3">
        <v>9.2600783900000003</v>
      </c>
      <c r="N439" s="5"/>
    </row>
    <row r="440" spans="1:14" x14ac:dyDescent="0.25">
      <c r="A440" s="7">
        <v>44589.5625</v>
      </c>
      <c r="B440" s="7">
        <v>44589.572916666664</v>
      </c>
      <c r="C440" s="3">
        <v>168.80613</v>
      </c>
      <c r="D440" s="3">
        <v>118.53522</v>
      </c>
      <c r="E440" s="3"/>
      <c r="F440" s="3"/>
      <c r="G440" s="3">
        <v>50.270910000000001</v>
      </c>
      <c r="H440" s="3">
        <v>295.13851360000001</v>
      </c>
      <c r="I440" s="3">
        <v>295.13</v>
      </c>
      <c r="J440" s="3">
        <v>190.38</v>
      </c>
      <c r="K440" s="3">
        <v>7.4818437500000003</v>
      </c>
      <c r="L440" s="3">
        <v>1.7195494</v>
      </c>
      <c r="M440" s="3">
        <v>10.348652080000001</v>
      </c>
      <c r="N440" s="5"/>
    </row>
    <row r="441" spans="1:14" x14ac:dyDescent="0.25">
      <c r="A441" s="7">
        <v>44589.572916666664</v>
      </c>
      <c r="B441" s="7">
        <v>44589.583333333336</v>
      </c>
      <c r="C441" s="3">
        <v>173.41687999999999</v>
      </c>
      <c r="D441" s="3">
        <v>120.66327</v>
      </c>
      <c r="E441" s="3"/>
      <c r="F441" s="3"/>
      <c r="G441" s="3">
        <v>52.753610000000002</v>
      </c>
      <c r="H441" s="3">
        <v>295.13641080000002</v>
      </c>
      <c r="I441" s="3">
        <v>295.13</v>
      </c>
      <c r="J441" s="3">
        <v>190.38</v>
      </c>
      <c r="K441" s="3">
        <v>7.5704791699999996</v>
      </c>
      <c r="L441" s="3">
        <v>1.75536833</v>
      </c>
      <c r="M441" s="3">
        <v>11.813746569999999</v>
      </c>
      <c r="N441" s="5"/>
    </row>
    <row r="442" spans="1:14" x14ac:dyDescent="0.25">
      <c r="A442" s="7">
        <v>44589.583333333336</v>
      </c>
      <c r="B442" s="7">
        <v>44589.59375</v>
      </c>
      <c r="C442" s="3">
        <v>128.92439999999999</v>
      </c>
      <c r="D442" s="3">
        <v>171.03505000000001</v>
      </c>
      <c r="E442" s="3"/>
      <c r="F442" s="3"/>
      <c r="G442" s="3">
        <v>-42.11065</v>
      </c>
      <c r="H442" s="3">
        <v>175.45151430000001</v>
      </c>
      <c r="I442" s="3">
        <v>289.54000000000002</v>
      </c>
      <c r="J442" s="3">
        <v>186.56</v>
      </c>
      <c r="K442" s="3">
        <v>6.4771752600000001</v>
      </c>
      <c r="L442" s="3">
        <v>1.6469373300000001</v>
      </c>
      <c r="M442" s="3">
        <v>8.1019285300000004</v>
      </c>
      <c r="N442" s="5"/>
    </row>
    <row r="443" spans="1:14" x14ac:dyDescent="0.25">
      <c r="A443" s="7">
        <v>44589.59375</v>
      </c>
      <c r="B443" s="7">
        <v>44589.604166666664</v>
      </c>
      <c r="C443" s="3">
        <v>157.4648</v>
      </c>
      <c r="D443" s="3">
        <v>139.24252000000001</v>
      </c>
      <c r="E443" s="3"/>
      <c r="F443" s="3"/>
      <c r="G443" s="3">
        <v>18.222280000000001</v>
      </c>
      <c r="H443" s="3">
        <v>295.68148509999997</v>
      </c>
      <c r="I443" s="3">
        <v>289.54000000000002</v>
      </c>
      <c r="J443" s="3">
        <v>196.14</v>
      </c>
      <c r="K443" s="3">
        <v>7.5020556300000001</v>
      </c>
      <c r="L443" s="3">
        <v>1.6452062199999999</v>
      </c>
      <c r="M443" s="3">
        <v>9.7767382299999994</v>
      </c>
      <c r="N443" s="5"/>
    </row>
    <row r="444" spans="1:14" x14ac:dyDescent="0.25">
      <c r="A444" s="7">
        <v>44589.604166666664</v>
      </c>
      <c r="B444" s="7">
        <v>44589.614583333336</v>
      </c>
      <c r="C444" s="3">
        <v>178.96473</v>
      </c>
      <c r="D444" s="3">
        <v>142.79039</v>
      </c>
      <c r="E444" s="3"/>
      <c r="F444" s="3"/>
      <c r="G444" s="3">
        <v>36.174340000000001</v>
      </c>
      <c r="H444" s="3">
        <v>295.15650169999998</v>
      </c>
      <c r="I444" s="3">
        <v>289.54000000000002</v>
      </c>
      <c r="J444" s="3">
        <v>196.14</v>
      </c>
      <c r="K444" s="3">
        <v>7.3659643099999998</v>
      </c>
      <c r="L444" s="3">
        <v>1.49653255</v>
      </c>
      <c r="M444" s="3">
        <v>8.94817851</v>
      </c>
      <c r="N444" s="5"/>
    </row>
    <row r="445" spans="1:14" x14ac:dyDescent="0.25">
      <c r="A445" s="7">
        <v>44589.614583333336</v>
      </c>
      <c r="B445" s="7">
        <v>44589.625</v>
      </c>
      <c r="C445" s="3">
        <v>241.66059000000001</v>
      </c>
      <c r="D445" s="3">
        <v>124.72495000000001</v>
      </c>
      <c r="E445" s="3"/>
      <c r="F445" s="3"/>
      <c r="G445" s="3">
        <v>116.93564000000001</v>
      </c>
      <c r="H445" s="3">
        <v>299.07513540000002</v>
      </c>
      <c r="I445" s="3">
        <v>295.13</v>
      </c>
      <c r="J445" s="3">
        <v>196.14</v>
      </c>
      <c r="K445" s="3">
        <v>7.6171646199999996</v>
      </c>
      <c r="L445" s="3">
        <v>1.50187085</v>
      </c>
      <c r="M445" s="3">
        <v>7.6263285099999996</v>
      </c>
      <c r="N445" s="5"/>
    </row>
    <row r="446" spans="1:14" x14ac:dyDescent="0.25">
      <c r="A446" s="7">
        <v>44589.625</v>
      </c>
      <c r="B446" s="7">
        <v>44589.635416666664</v>
      </c>
      <c r="C446" s="3">
        <v>158.76521</v>
      </c>
      <c r="D446" s="3">
        <v>214.03208000000001</v>
      </c>
      <c r="E446" s="3"/>
      <c r="F446" s="3"/>
      <c r="G446" s="3">
        <v>-55.266869999999997</v>
      </c>
      <c r="H446" s="3">
        <v>191.75260259999999</v>
      </c>
      <c r="I446" s="3">
        <v>295.13</v>
      </c>
      <c r="J446" s="3">
        <v>195.18</v>
      </c>
      <c r="K446" s="3">
        <v>7.1802366199999996</v>
      </c>
      <c r="L446" s="3">
        <v>1.96748009</v>
      </c>
      <c r="M446" s="3">
        <v>9.3359517600000004</v>
      </c>
      <c r="N446" s="5"/>
    </row>
    <row r="447" spans="1:14" x14ac:dyDescent="0.25">
      <c r="A447" s="7">
        <v>44589.635416666664</v>
      </c>
      <c r="B447" s="7">
        <v>44589.645833333336</v>
      </c>
      <c r="C447" s="3">
        <v>180.95898</v>
      </c>
      <c r="D447" s="3">
        <v>199.92111</v>
      </c>
      <c r="E447" s="3"/>
      <c r="F447" s="3"/>
      <c r="G447" s="3">
        <v>-18.962129999999998</v>
      </c>
      <c r="H447" s="3">
        <v>193.2802102</v>
      </c>
      <c r="I447" s="3">
        <v>325.7</v>
      </c>
      <c r="J447" s="3">
        <v>195.18</v>
      </c>
      <c r="K447" s="3">
        <v>7.1985770899999997</v>
      </c>
      <c r="L447" s="3">
        <v>1.9434463200000001</v>
      </c>
      <c r="M447" s="3">
        <v>12.83097774</v>
      </c>
      <c r="N447" s="5"/>
    </row>
    <row r="448" spans="1:14" x14ac:dyDescent="0.25">
      <c r="A448" s="7">
        <v>44589.645833333336</v>
      </c>
      <c r="B448" s="7">
        <v>44589.65625</v>
      </c>
      <c r="C448" s="3">
        <v>240.63315</v>
      </c>
      <c r="D448" s="3">
        <v>186.30556000000001</v>
      </c>
      <c r="E448" s="3"/>
      <c r="F448" s="3"/>
      <c r="G448" s="3">
        <v>54.327590000000001</v>
      </c>
      <c r="H448" s="3">
        <v>325.80396589999998</v>
      </c>
      <c r="I448" s="3">
        <v>325.7</v>
      </c>
      <c r="J448" s="3">
        <v>196.14</v>
      </c>
      <c r="K448" s="3">
        <v>7.8724094999999998</v>
      </c>
      <c r="L448" s="3">
        <v>1.48825981</v>
      </c>
      <c r="M448" s="3">
        <v>12.937964389999999</v>
      </c>
      <c r="N448" s="5"/>
    </row>
    <row r="449" spans="1:14" x14ac:dyDescent="0.25">
      <c r="A449" s="7">
        <v>44589.65625</v>
      </c>
      <c r="B449" s="7">
        <v>44589.666666666664</v>
      </c>
      <c r="C449" s="3">
        <v>251.05724000000001</v>
      </c>
      <c r="D449" s="3">
        <v>121.78079</v>
      </c>
      <c r="E449" s="3"/>
      <c r="F449" s="3"/>
      <c r="G449" s="3">
        <v>129.27645000000001</v>
      </c>
      <c r="H449" s="3">
        <v>328.39999990000001</v>
      </c>
      <c r="I449" s="3">
        <v>328.4</v>
      </c>
      <c r="J449" s="3">
        <v>196.34</v>
      </c>
      <c r="K449" s="3">
        <v>8.1561117099999993</v>
      </c>
      <c r="L449" s="3">
        <v>1.4925450499999999</v>
      </c>
      <c r="M449" s="3">
        <v>9.1997584700000008</v>
      </c>
      <c r="N449" s="5"/>
    </row>
    <row r="450" spans="1:14" x14ac:dyDescent="0.25">
      <c r="A450" s="7">
        <v>44589.666666666664</v>
      </c>
      <c r="B450" s="7">
        <v>44589.677083333336</v>
      </c>
      <c r="C450" s="3">
        <v>134.12836999999999</v>
      </c>
      <c r="D450" s="3">
        <v>219.00973999999999</v>
      </c>
      <c r="E450" s="3"/>
      <c r="F450" s="3"/>
      <c r="G450" s="3">
        <v>-84.881370000000004</v>
      </c>
      <c r="H450" s="3">
        <v>177.50367009999999</v>
      </c>
      <c r="I450" s="3">
        <v>328.4</v>
      </c>
      <c r="J450" s="3">
        <v>196.34</v>
      </c>
      <c r="K450" s="3">
        <v>8.1422708000000004</v>
      </c>
      <c r="L450" s="3">
        <v>1.96098639</v>
      </c>
      <c r="M450" s="3">
        <v>5.2482964000000001</v>
      </c>
      <c r="N450" s="5"/>
    </row>
    <row r="451" spans="1:14" x14ac:dyDescent="0.25">
      <c r="A451" s="7">
        <v>44589.677083333336</v>
      </c>
      <c r="B451" s="7">
        <v>44589.6875</v>
      </c>
      <c r="C451" s="3">
        <v>151.17953</v>
      </c>
      <c r="D451" s="3">
        <v>186.65754000000001</v>
      </c>
      <c r="E451" s="3"/>
      <c r="F451" s="3"/>
      <c r="G451" s="3">
        <v>-35.478009999999998</v>
      </c>
      <c r="H451" s="3">
        <v>190.50992729999999</v>
      </c>
      <c r="I451" s="3">
        <v>328.4</v>
      </c>
      <c r="J451" s="3">
        <v>196.34</v>
      </c>
      <c r="K451" s="3">
        <v>8.2174260700000001</v>
      </c>
      <c r="L451" s="3">
        <v>1.9677252599999999</v>
      </c>
      <c r="M451" s="3">
        <v>5.4278055900000002</v>
      </c>
      <c r="N451" s="5"/>
    </row>
    <row r="452" spans="1:14" x14ac:dyDescent="0.25">
      <c r="A452" s="7">
        <v>44589.6875</v>
      </c>
      <c r="B452" s="7">
        <v>44589.697916666664</v>
      </c>
      <c r="C452" s="3">
        <v>205.05884</v>
      </c>
      <c r="D452" s="3">
        <v>134.42654999999999</v>
      </c>
      <c r="E452" s="3"/>
      <c r="F452" s="3"/>
      <c r="G452" s="3">
        <v>70.632289999999998</v>
      </c>
      <c r="H452" s="3">
        <v>328.39999990000001</v>
      </c>
      <c r="I452" s="3">
        <v>328.4</v>
      </c>
      <c r="J452" s="3">
        <v>196.34</v>
      </c>
      <c r="K452" s="3">
        <v>8.8363744200000003</v>
      </c>
      <c r="L452" s="3">
        <v>2.10622335</v>
      </c>
      <c r="M452" s="3">
        <v>9.7364973799999994</v>
      </c>
      <c r="N452" s="5"/>
    </row>
    <row r="453" spans="1:14" x14ac:dyDescent="0.25">
      <c r="A453" s="7">
        <v>44589.697916666664</v>
      </c>
      <c r="B453" s="7">
        <v>44589.708333333336</v>
      </c>
      <c r="C453" s="3">
        <v>221.94902999999999</v>
      </c>
      <c r="D453" s="3">
        <v>108.42194000000001</v>
      </c>
      <c r="E453" s="3"/>
      <c r="F453" s="3"/>
      <c r="G453" s="3">
        <v>113.52709</v>
      </c>
      <c r="H453" s="3">
        <v>328.39999990000001</v>
      </c>
      <c r="I453" s="3">
        <v>328.4</v>
      </c>
      <c r="J453" s="3">
        <v>196.34</v>
      </c>
      <c r="K453" s="3">
        <v>8.5486104199999993</v>
      </c>
      <c r="L453" s="3">
        <v>2.0498660100000001</v>
      </c>
      <c r="M453" s="3">
        <v>5.5796369600000002</v>
      </c>
      <c r="N453" s="5"/>
    </row>
    <row r="454" spans="1:14" x14ac:dyDescent="0.25">
      <c r="A454" s="7">
        <v>44589.708333333336</v>
      </c>
      <c r="B454" s="7">
        <v>44589.71875</v>
      </c>
      <c r="C454" s="3">
        <v>202.04347000000001</v>
      </c>
      <c r="D454" s="3">
        <v>200.06655000000001</v>
      </c>
      <c r="E454" s="3"/>
      <c r="F454" s="3"/>
      <c r="G454" s="3">
        <v>1.97692</v>
      </c>
      <c r="H454" s="3">
        <v>331.66291639999997</v>
      </c>
      <c r="I454" s="3">
        <v>331.13</v>
      </c>
      <c r="J454" s="3">
        <v>196.34</v>
      </c>
      <c r="K454" s="3">
        <v>9.0036158299999993</v>
      </c>
      <c r="L454" s="3">
        <v>2.6163314999999998</v>
      </c>
      <c r="M454" s="3">
        <v>14.06552392</v>
      </c>
      <c r="N454" s="5"/>
    </row>
    <row r="455" spans="1:14" x14ac:dyDescent="0.25">
      <c r="A455" s="7">
        <v>44589.71875</v>
      </c>
      <c r="B455" s="7">
        <v>44589.729166666664</v>
      </c>
      <c r="C455" s="3">
        <v>220.63997000000001</v>
      </c>
      <c r="D455" s="3">
        <v>202.08466000000001</v>
      </c>
      <c r="E455" s="3"/>
      <c r="F455" s="3"/>
      <c r="G455" s="3">
        <v>18.555309999999999</v>
      </c>
      <c r="H455" s="3">
        <v>330.9565053</v>
      </c>
      <c r="I455" s="3">
        <v>330.23</v>
      </c>
      <c r="J455" s="3">
        <v>0</v>
      </c>
      <c r="K455" s="3">
        <v>9.1771680399999997</v>
      </c>
      <c r="L455" s="3">
        <v>2.5619333200000001</v>
      </c>
      <c r="M455" s="3">
        <v>32.5626167</v>
      </c>
      <c r="N455" s="5"/>
    </row>
    <row r="456" spans="1:14" x14ac:dyDescent="0.25">
      <c r="A456" s="7">
        <v>44589.729166666664</v>
      </c>
      <c r="B456" s="7">
        <v>44589.739583333336</v>
      </c>
      <c r="C456" s="3">
        <v>197.63720000000001</v>
      </c>
      <c r="D456" s="3">
        <v>118.66484</v>
      </c>
      <c r="E456" s="3"/>
      <c r="F456" s="3"/>
      <c r="G456" s="3">
        <v>78.972359999999995</v>
      </c>
      <c r="H456" s="3">
        <v>331.31905419999998</v>
      </c>
      <c r="I456" s="3">
        <v>331.13</v>
      </c>
      <c r="J456" s="3">
        <v>196.34</v>
      </c>
      <c r="K456" s="3">
        <v>9.2918839299999991</v>
      </c>
      <c r="L456" s="3">
        <v>2.2813561099999999</v>
      </c>
      <c r="M456" s="3">
        <v>7.8017394800000002</v>
      </c>
      <c r="N456" s="5"/>
    </row>
    <row r="457" spans="1:14" x14ac:dyDescent="0.25">
      <c r="A457" s="7">
        <v>44589.739583333336</v>
      </c>
      <c r="B457" s="7">
        <v>44589.75</v>
      </c>
      <c r="C457" s="3">
        <v>204.69058999999999</v>
      </c>
      <c r="D457" s="3">
        <v>102.6862</v>
      </c>
      <c r="E457" s="3"/>
      <c r="F457" s="3"/>
      <c r="G457" s="3">
        <v>102.00439</v>
      </c>
      <c r="H457" s="3">
        <v>331.23870460000001</v>
      </c>
      <c r="I457" s="3">
        <v>331.13</v>
      </c>
      <c r="J457" s="3">
        <v>196.34</v>
      </c>
      <c r="K457" s="3">
        <v>9.2913073799999992</v>
      </c>
      <c r="L457" s="3">
        <v>2.25644687</v>
      </c>
      <c r="M457" s="3">
        <v>6.49232985</v>
      </c>
      <c r="N457" s="5"/>
    </row>
    <row r="458" spans="1:14" x14ac:dyDescent="0.25">
      <c r="A458" s="7">
        <v>44589.75</v>
      </c>
      <c r="B458" s="7">
        <v>44589.760416666664</v>
      </c>
      <c r="C458" s="3">
        <v>195.86417</v>
      </c>
      <c r="D458" s="3">
        <v>85.572900000000004</v>
      </c>
      <c r="E458" s="3"/>
      <c r="F458" s="3"/>
      <c r="G458" s="3">
        <v>110.29127</v>
      </c>
      <c r="H458" s="3">
        <v>339.9237258</v>
      </c>
      <c r="I458" s="3">
        <v>339.88</v>
      </c>
      <c r="J458" s="3">
        <v>198.48</v>
      </c>
      <c r="K458" s="3">
        <v>9.7120606400000007</v>
      </c>
      <c r="L458" s="3">
        <v>2.9224689700000002</v>
      </c>
      <c r="M458" s="3">
        <v>12.975147379999999</v>
      </c>
      <c r="N458" s="5"/>
    </row>
    <row r="459" spans="1:14" x14ac:dyDescent="0.25">
      <c r="A459" s="7">
        <v>44589.760416666664</v>
      </c>
      <c r="B459" s="7">
        <v>44589.770833333336</v>
      </c>
      <c r="C459" s="3">
        <v>190.62359000000001</v>
      </c>
      <c r="D459" s="3">
        <v>93.187470000000005</v>
      </c>
      <c r="E459" s="3"/>
      <c r="F459" s="3"/>
      <c r="G459" s="3">
        <v>97.436120000000003</v>
      </c>
      <c r="H459" s="3">
        <v>339.92590619999999</v>
      </c>
      <c r="I459" s="3">
        <v>339.88</v>
      </c>
      <c r="J459" s="3">
        <v>198.48</v>
      </c>
      <c r="K459" s="3">
        <v>9.7900311700000007</v>
      </c>
      <c r="L459" s="3">
        <v>2.92380299</v>
      </c>
      <c r="M459" s="3">
        <v>11.16147164</v>
      </c>
      <c r="N459" s="5"/>
    </row>
    <row r="460" spans="1:14" x14ac:dyDescent="0.25">
      <c r="A460" s="7">
        <v>44589.770833333336</v>
      </c>
      <c r="B460" s="7">
        <v>44589.78125</v>
      </c>
      <c r="C460" s="3">
        <v>167.32787999999999</v>
      </c>
      <c r="D460" s="3">
        <v>101.99905</v>
      </c>
      <c r="E460" s="3"/>
      <c r="F460" s="3"/>
      <c r="G460" s="3">
        <v>65.328829999999996</v>
      </c>
      <c r="H460" s="3">
        <v>339.94234169999999</v>
      </c>
      <c r="I460" s="3">
        <v>339.88</v>
      </c>
      <c r="J460" s="3">
        <v>198.48</v>
      </c>
      <c r="K460" s="3">
        <v>9.8609180399999996</v>
      </c>
      <c r="L460" s="3">
        <v>2.7471416199999998</v>
      </c>
      <c r="M460" s="3">
        <v>6.95023707</v>
      </c>
      <c r="N460" s="5"/>
    </row>
    <row r="461" spans="1:14" x14ac:dyDescent="0.25">
      <c r="A461" s="7">
        <v>44589.78125</v>
      </c>
      <c r="B461" s="7">
        <v>44589.791666666664</v>
      </c>
      <c r="C461" s="3">
        <v>168.81258</v>
      </c>
      <c r="D461" s="3">
        <v>102.74433999999999</v>
      </c>
      <c r="E461" s="3"/>
      <c r="F461" s="3"/>
      <c r="G461" s="3">
        <v>66.068240000000003</v>
      </c>
      <c r="H461" s="3">
        <v>339.92987490000002</v>
      </c>
      <c r="I461" s="3">
        <v>339.88</v>
      </c>
      <c r="J461" s="3">
        <v>198.48</v>
      </c>
      <c r="K461" s="3">
        <v>9.8274764700000006</v>
      </c>
      <c r="L461" s="3">
        <v>2.7341051900000002</v>
      </c>
      <c r="M461" s="3">
        <v>6.23511843</v>
      </c>
      <c r="N461" s="5"/>
    </row>
    <row r="462" spans="1:14" x14ac:dyDescent="0.25">
      <c r="A462" s="7">
        <v>44589.791666666664</v>
      </c>
      <c r="B462" s="7">
        <v>44589.802083333336</v>
      </c>
      <c r="C462" s="3">
        <v>207.06036</v>
      </c>
      <c r="D462" s="3">
        <v>97.507999999999996</v>
      </c>
      <c r="E462" s="3"/>
      <c r="F462" s="3"/>
      <c r="G462" s="3">
        <v>109.55235999999999</v>
      </c>
      <c r="H462" s="3">
        <v>328.40235269999999</v>
      </c>
      <c r="I462" s="3">
        <v>328.4</v>
      </c>
      <c r="J462" s="3">
        <v>200</v>
      </c>
      <c r="K462" s="3">
        <v>9.4618620399999998</v>
      </c>
      <c r="L462" s="3">
        <v>1.88854962</v>
      </c>
      <c r="M462" s="3">
        <v>6.9515236099999997</v>
      </c>
      <c r="N462" s="5"/>
    </row>
    <row r="463" spans="1:14" x14ac:dyDescent="0.25">
      <c r="A463" s="7">
        <v>44589.802083333336</v>
      </c>
      <c r="B463" s="7">
        <v>44589.8125</v>
      </c>
      <c r="C463" s="3">
        <v>184.32032000000001</v>
      </c>
      <c r="D463" s="3">
        <v>101.12512</v>
      </c>
      <c r="E463" s="3"/>
      <c r="F463" s="3"/>
      <c r="G463" s="3">
        <v>83.1952</v>
      </c>
      <c r="H463" s="3">
        <v>328.4018451</v>
      </c>
      <c r="I463" s="3">
        <v>328.4</v>
      </c>
      <c r="J463" s="3">
        <v>200</v>
      </c>
      <c r="K463" s="3">
        <v>9.2822899799999998</v>
      </c>
      <c r="L463" s="3">
        <v>1.9564260499999999</v>
      </c>
      <c r="M463" s="3">
        <v>7.5062120500000002</v>
      </c>
      <c r="N463" s="5"/>
    </row>
    <row r="464" spans="1:14" x14ac:dyDescent="0.25">
      <c r="A464" s="7">
        <v>44589.8125</v>
      </c>
      <c r="B464" s="7">
        <v>44589.822916666664</v>
      </c>
      <c r="C464" s="3">
        <v>179.69401999999999</v>
      </c>
      <c r="D464" s="3">
        <v>128.37745000000001</v>
      </c>
      <c r="E464" s="3"/>
      <c r="F464" s="3"/>
      <c r="G464" s="3">
        <v>51.316569999999999</v>
      </c>
      <c r="H464" s="3">
        <v>328.40150610000001</v>
      </c>
      <c r="I464" s="3">
        <v>328.4</v>
      </c>
      <c r="J464" s="3">
        <v>198.28</v>
      </c>
      <c r="K464" s="3">
        <v>9.5123913099999999</v>
      </c>
      <c r="L464" s="3">
        <v>2.02991593</v>
      </c>
      <c r="M464" s="3">
        <v>8.3140107400000005</v>
      </c>
      <c r="N464" s="5"/>
    </row>
    <row r="465" spans="1:14" x14ac:dyDescent="0.25">
      <c r="A465" s="7">
        <v>44589.822916666664</v>
      </c>
      <c r="B465" s="7">
        <v>44589.833333333336</v>
      </c>
      <c r="C465" s="3">
        <v>181.44656000000001</v>
      </c>
      <c r="D465" s="3">
        <v>154.31446</v>
      </c>
      <c r="E465" s="3"/>
      <c r="F465" s="3"/>
      <c r="G465" s="3">
        <v>27.132100000000001</v>
      </c>
      <c r="H465" s="3">
        <v>328.40368180000002</v>
      </c>
      <c r="I465" s="3">
        <v>328.4</v>
      </c>
      <c r="J465" s="3">
        <v>196.34</v>
      </c>
      <c r="K465" s="3">
        <v>9.1045582399999994</v>
      </c>
      <c r="L465" s="3">
        <v>2.05369541</v>
      </c>
      <c r="M465" s="3">
        <v>10.76194012</v>
      </c>
      <c r="N465" s="5"/>
    </row>
    <row r="466" spans="1:14" x14ac:dyDescent="0.25">
      <c r="A466" s="7">
        <v>44589.833333333336</v>
      </c>
      <c r="B466" s="7">
        <v>44589.84375</v>
      </c>
      <c r="C466" s="3">
        <v>206.24822</v>
      </c>
      <c r="D466" s="3">
        <v>107.29749</v>
      </c>
      <c r="E466" s="3"/>
      <c r="F466" s="3"/>
      <c r="G466" s="3">
        <v>98.950729999999993</v>
      </c>
      <c r="H466" s="3">
        <v>325.70025129999999</v>
      </c>
      <c r="I466" s="3">
        <v>325.7</v>
      </c>
      <c r="J466" s="3">
        <v>194.13</v>
      </c>
      <c r="K466" s="3">
        <v>7.9755838099999998</v>
      </c>
      <c r="L466" s="3">
        <v>1.7979614500000001</v>
      </c>
      <c r="M466" s="3">
        <v>8.3188079800000008</v>
      </c>
      <c r="N466" s="5"/>
    </row>
    <row r="467" spans="1:14" x14ac:dyDescent="0.25">
      <c r="A467" s="7">
        <v>44589.84375</v>
      </c>
      <c r="B467" s="7">
        <v>44589.854166666664</v>
      </c>
      <c r="C467" s="3">
        <v>189.84575000000001</v>
      </c>
      <c r="D467" s="3">
        <v>132.73102</v>
      </c>
      <c r="E467" s="3"/>
      <c r="F467" s="3"/>
      <c r="G467" s="3">
        <v>57.114730000000002</v>
      </c>
      <c r="H467" s="3">
        <v>325.69999990000002</v>
      </c>
      <c r="I467" s="3">
        <v>325.7</v>
      </c>
      <c r="J467" s="3">
        <v>196.14</v>
      </c>
      <c r="K467" s="3">
        <v>7.7140188600000004</v>
      </c>
      <c r="L467" s="3">
        <v>1.78711288</v>
      </c>
      <c r="M467" s="3">
        <v>10.52533173</v>
      </c>
      <c r="N467" s="5"/>
    </row>
    <row r="468" spans="1:14" x14ac:dyDescent="0.25">
      <c r="A468" s="7">
        <v>44589.854166666664</v>
      </c>
      <c r="B468" s="7">
        <v>44589.864583333336</v>
      </c>
      <c r="C468" s="3">
        <v>197.68199999999999</v>
      </c>
      <c r="D468" s="3">
        <v>184.09415999999999</v>
      </c>
      <c r="E468" s="3"/>
      <c r="F468" s="3"/>
      <c r="G468" s="3">
        <v>13.58784</v>
      </c>
      <c r="H468" s="3">
        <v>325.40018049999998</v>
      </c>
      <c r="I468" s="3">
        <v>325.39999999999998</v>
      </c>
      <c r="J468" s="3">
        <v>195</v>
      </c>
      <c r="K468" s="3">
        <v>7.5645584599999998</v>
      </c>
      <c r="L468" s="3">
        <v>2.1060965700000001</v>
      </c>
      <c r="M468" s="3">
        <v>16.45929044</v>
      </c>
      <c r="N468" s="5"/>
    </row>
    <row r="469" spans="1:14" x14ac:dyDescent="0.25">
      <c r="A469" s="7">
        <v>44589.864583333336</v>
      </c>
      <c r="B469" s="7">
        <v>44589.875</v>
      </c>
      <c r="C469" s="3">
        <v>170.00988000000001</v>
      </c>
      <c r="D469" s="3">
        <v>176.48777999999999</v>
      </c>
      <c r="E469" s="3"/>
      <c r="F469" s="3"/>
      <c r="G469" s="3">
        <v>-6.4779</v>
      </c>
      <c r="H469" s="3">
        <v>150.17358150000001</v>
      </c>
      <c r="I469" s="3">
        <v>325.39999999999998</v>
      </c>
      <c r="J469" s="3">
        <v>194.13</v>
      </c>
      <c r="K469" s="3">
        <v>7.6536558299999999</v>
      </c>
      <c r="L469" s="3">
        <v>2.0466561599999999</v>
      </c>
      <c r="M469" s="3">
        <v>16.285512990000001</v>
      </c>
      <c r="N469" s="5"/>
    </row>
    <row r="470" spans="1:14" x14ac:dyDescent="0.25">
      <c r="A470" s="7">
        <v>44589.875</v>
      </c>
      <c r="B470" s="7">
        <v>44589.885416666664</v>
      </c>
      <c r="C470" s="3">
        <v>240.94970000000001</v>
      </c>
      <c r="D470" s="3">
        <v>140.46794</v>
      </c>
      <c r="E470" s="3"/>
      <c r="F470" s="3"/>
      <c r="G470" s="3">
        <v>100.48175999999999</v>
      </c>
      <c r="H470" s="3">
        <v>325.03177570000003</v>
      </c>
      <c r="I470" s="3">
        <v>325</v>
      </c>
      <c r="J470" s="3">
        <v>194</v>
      </c>
      <c r="K470" s="3">
        <v>8.2156972499999998</v>
      </c>
      <c r="L470" s="3">
        <v>2.0924935900000001</v>
      </c>
      <c r="M470" s="3">
        <v>9.9411398099999992</v>
      </c>
      <c r="N470" s="5"/>
    </row>
    <row r="471" spans="1:14" x14ac:dyDescent="0.25">
      <c r="A471" s="7">
        <v>44589.885416666664</v>
      </c>
      <c r="B471" s="7">
        <v>44589.895833333336</v>
      </c>
      <c r="C471" s="3">
        <v>200.80283</v>
      </c>
      <c r="D471" s="3">
        <v>101.19031</v>
      </c>
      <c r="E471" s="3"/>
      <c r="F471" s="3"/>
      <c r="G471" s="3">
        <v>99.612520000000004</v>
      </c>
      <c r="H471" s="3">
        <v>325.01721670000001</v>
      </c>
      <c r="I471" s="3">
        <v>325</v>
      </c>
      <c r="J471" s="3">
        <v>199</v>
      </c>
      <c r="K471" s="3">
        <v>7.8781252200000003</v>
      </c>
      <c r="L471" s="3">
        <v>1.9303918200000001</v>
      </c>
      <c r="M471" s="3">
        <v>7.5835327000000001</v>
      </c>
      <c r="N471" s="5"/>
    </row>
    <row r="472" spans="1:14" x14ac:dyDescent="0.25">
      <c r="A472" s="7">
        <v>44589.895833333336</v>
      </c>
      <c r="B472" s="7">
        <v>44589.90625</v>
      </c>
      <c r="C472" s="3">
        <v>143.60024000000001</v>
      </c>
      <c r="D472" s="3">
        <v>105.21558</v>
      </c>
      <c r="E472" s="3"/>
      <c r="F472" s="3"/>
      <c r="G472" s="3">
        <v>38.384659999999997</v>
      </c>
      <c r="H472" s="3">
        <v>325.02938369999998</v>
      </c>
      <c r="I472" s="3">
        <v>325</v>
      </c>
      <c r="J472" s="3">
        <v>204</v>
      </c>
      <c r="K472" s="3">
        <v>7.4452797799999999</v>
      </c>
      <c r="L472" s="3">
        <v>1.6384104799999999</v>
      </c>
      <c r="M472" s="3">
        <v>7.2015657800000001</v>
      </c>
      <c r="N472" s="5"/>
    </row>
    <row r="473" spans="1:14" x14ac:dyDescent="0.25">
      <c r="A473" s="7">
        <v>44589.90625</v>
      </c>
      <c r="B473" s="7">
        <v>44589.916666666664</v>
      </c>
      <c r="C473" s="3">
        <v>145.19855999999999</v>
      </c>
      <c r="D473" s="3">
        <v>119.37864</v>
      </c>
      <c r="E473" s="3"/>
      <c r="F473" s="3"/>
      <c r="G473" s="3">
        <v>25.81992</v>
      </c>
      <c r="H473" s="3">
        <v>325.69999990000002</v>
      </c>
      <c r="I473" s="3">
        <v>325.7</v>
      </c>
      <c r="J473" s="3">
        <v>199</v>
      </c>
      <c r="K473" s="3">
        <v>7.5884418</v>
      </c>
      <c r="L473" s="3">
        <v>1.6867528899999999</v>
      </c>
      <c r="M473" s="3">
        <v>10.023952570000001</v>
      </c>
      <c r="N473" s="5"/>
    </row>
    <row r="474" spans="1:14" x14ac:dyDescent="0.25">
      <c r="A474" s="7">
        <v>44589.916666666664</v>
      </c>
      <c r="B474" s="7">
        <v>44589.927083333336</v>
      </c>
      <c r="C474" s="3">
        <v>232.68731</v>
      </c>
      <c r="D474" s="3">
        <v>83.059020000000004</v>
      </c>
      <c r="E474" s="3"/>
      <c r="F474" s="3"/>
      <c r="G474" s="3">
        <v>149.62828999999999</v>
      </c>
      <c r="H474" s="3">
        <v>329.0999999</v>
      </c>
      <c r="I474" s="3">
        <v>329.1</v>
      </c>
      <c r="J474" s="3">
        <v>204</v>
      </c>
      <c r="K474" s="3">
        <v>6.8604293800000002</v>
      </c>
      <c r="L474" s="3">
        <v>2.61847874</v>
      </c>
      <c r="M474" s="3">
        <v>6.9502404899999997</v>
      </c>
      <c r="N474" s="5"/>
    </row>
    <row r="475" spans="1:14" x14ac:dyDescent="0.25">
      <c r="A475" s="7">
        <v>44589.927083333336</v>
      </c>
      <c r="B475" s="7">
        <v>44589.9375</v>
      </c>
      <c r="C475" s="3">
        <v>199.80968999999999</v>
      </c>
      <c r="D475" s="3">
        <v>68.215360000000004</v>
      </c>
      <c r="E475" s="3"/>
      <c r="F475" s="3"/>
      <c r="G475" s="3">
        <v>131.59433000000001</v>
      </c>
      <c r="H475" s="3">
        <v>325.69999990000002</v>
      </c>
      <c r="I475" s="3">
        <v>325.7</v>
      </c>
      <c r="J475" s="3">
        <v>204</v>
      </c>
      <c r="K475" s="3">
        <v>6.2355676600000001</v>
      </c>
      <c r="L475" s="3">
        <v>2.6247220100000002</v>
      </c>
      <c r="M475" s="3">
        <v>5.1073124500000002</v>
      </c>
      <c r="N475" s="5"/>
    </row>
    <row r="476" spans="1:14" x14ac:dyDescent="0.25">
      <c r="A476" s="7">
        <v>44589.9375</v>
      </c>
      <c r="B476" s="7">
        <v>44589.947916666664</v>
      </c>
      <c r="C476" s="3">
        <v>163.55106000000001</v>
      </c>
      <c r="D476" s="3">
        <v>75.498390000000001</v>
      </c>
      <c r="E476" s="3"/>
      <c r="F476" s="3"/>
      <c r="G476" s="3">
        <v>88.052670000000006</v>
      </c>
      <c r="H476" s="3">
        <v>325.10144029999998</v>
      </c>
      <c r="I476" s="3">
        <v>325.10000000000002</v>
      </c>
      <c r="J476" s="3">
        <v>80.010000000000005</v>
      </c>
      <c r="K476" s="3">
        <v>7.0249778200000002</v>
      </c>
      <c r="L476" s="3">
        <v>2.2161007399999999</v>
      </c>
      <c r="M476" s="3">
        <v>11.045251220000001</v>
      </c>
      <c r="N476" s="5"/>
    </row>
    <row r="477" spans="1:14" x14ac:dyDescent="0.25">
      <c r="A477" s="7">
        <v>44589.947916666664</v>
      </c>
      <c r="B477" s="7">
        <v>44589.958333333336</v>
      </c>
      <c r="C477" s="3">
        <v>136.86434</v>
      </c>
      <c r="D477" s="3">
        <v>81.533519999999996</v>
      </c>
      <c r="E477" s="3"/>
      <c r="F477" s="3"/>
      <c r="G477" s="3">
        <v>55.330820000000003</v>
      </c>
      <c r="H477" s="3">
        <v>325.10071740000001</v>
      </c>
      <c r="I477" s="3">
        <v>325.10000000000002</v>
      </c>
      <c r="J477" s="3">
        <v>80.010000000000005</v>
      </c>
      <c r="K477" s="3">
        <v>7.3473796199999999</v>
      </c>
      <c r="L477" s="3">
        <v>2.2626312799999999</v>
      </c>
      <c r="M477" s="3">
        <v>12.66925099</v>
      </c>
      <c r="N477" s="5"/>
    </row>
    <row r="478" spans="1:14" x14ac:dyDescent="0.25">
      <c r="A478" s="7">
        <v>44589.958333333336</v>
      </c>
      <c r="B478" s="7">
        <v>44589.96875</v>
      </c>
      <c r="C478" s="3">
        <v>260.36975000000001</v>
      </c>
      <c r="D478" s="3">
        <v>86.165840000000003</v>
      </c>
      <c r="E478" s="3"/>
      <c r="F478" s="3"/>
      <c r="G478" s="3">
        <v>174.20391000000001</v>
      </c>
      <c r="H478" s="3">
        <v>325.10000769999999</v>
      </c>
      <c r="I478" s="3">
        <v>325.10000000000002</v>
      </c>
      <c r="J478" s="3">
        <v>204</v>
      </c>
      <c r="K478" s="3">
        <v>7.0385444599999998</v>
      </c>
      <c r="L478" s="3">
        <v>1.9220918899999999</v>
      </c>
      <c r="M478" s="3">
        <v>8.5479171199999993</v>
      </c>
      <c r="N478" s="5"/>
    </row>
    <row r="479" spans="1:14" x14ac:dyDescent="0.25">
      <c r="A479" s="7">
        <v>44589.96875</v>
      </c>
      <c r="B479" s="7">
        <v>44589.979166666664</v>
      </c>
      <c r="C479" s="3">
        <v>216.46934999999999</v>
      </c>
      <c r="D479" s="3">
        <v>93.505560000000003</v>
      </c>
      <c r="E479" s="3"/>
      <c r="F479" s="3"/>
      <c r="G479" s="3">
        <v>122.96379</v>
      </c>
      <c r="H479" s="3">
        <v>325.10030660000001</v>
      </c>
      <c r="I479" s="3">
        <v>325.10000000000002</v>
      </c>
      <c r="J479" s="3">
        <v>199</v>
      </c>
      <c r="K479" s="3">
        <v>7.0019467300000002</v>
      </c>
      <c r="L479" s="3">
        <v>1.8725100299999999</v>
      </c>
      <c r="M479" s="3">
        <v>10.43123183</v>
      </c>
      <c r="N479" s="5"/>
    </row>
    <row r="480" spans="1:14" x14ac:dyDescent="0.25">
      <c r="A480" s="7">
        <v>44589.979166666664</v>
      </c>
      <c r="B480" s="7">
        <v>44589.989583333336</v>
      </c>
      <c r="C480" s="3">
        <v>152.49042</v>
      </c>
      <c r="D480" s="3">
        <v>103.61575000000001</v>
      </c>
      <c r="E480" s="3"/>
      <c r="F480" s="3"/>
      <c r="G480" s="3">
        <v>48.874670000000002</v>
      </c>
      <c r="H480" s="3">
        <v>295.12999989999997</v>
      </c>
      <c r="I480" s="3">
        <v>295.13</v>
      </c>
      <c r="J480" s="3">
        <v>189.26</v>
      </c>
      <c r="K480" s="3">
        <v>7.0985076500000002</v>
      </c>
      <c r="L480" s="3">
        <v>2.4674614099999999</v>
      </c>
      <c r="M480" s="3">
        <v>12.60605844</v>
      </c>
      <c r="N480" s="5"/>
    </row>
    <row r="481" spans="1:14" x14ac:dyDescent="0.25">
      <c r="A481" s="7">
        <v>44589.989583333336</v>
      </c>
      <c r="B481" s="7">
        <v>44590</v>
      </c>
      <c r="C481" s="3">
        <v>132.46155999999999</v>
      </c>
      <c r="D481" s="3">
        <v>112.59848</v>
      </c>
      <c r="E481" s="3"/>
      <c r="F481" s="3"/>
      <c r="G481" s="3">
        <v>19.86308</v>
      </c>
      <c r="H481" s="3">
        <v>295.12999989999997</v>
      </c>
      <c r="I481" s="3">
        <v>295.13</v>
      </c>
      <c r="J481" s="3">
        <v>189.26</v>
      </c>
      <c r="K481" s="3">
        <v>7.1267372900000003</v>
      </c>
      <c r="L481" s="3">
        <v>2.4410743300000002</v>
      </c>
      <c r="M481" s="3">
        <v>12.97567649</v>
      </c>
      <c r="N481" s="5"/>
    </row>
    <row r="482" spans="1:14" x14ac:dyDescent="0.25">
      <c r="A482" s="7">
        <v>44590</v>
      </c>
      <c r="B482" s="7">
        <v>44590.010416666664</v>
      </c>
      <c r="C482" s="3">
        <v>96.436920000000001</v>
      </c>
      <c r="D482" s="3">
        <v>52.485639999999997</v>
      </c>
      <c r="E482" s="3"/>
      <c r="F482" s="3"/>
      <c r="G482" s="3">
        <v>43.951279999999997</v>
      </c>
      <c r="H482" s="3">
        <v>310.0642024</v>
      </c>
      <c r="I482" s="3">
        <v>270.24</v>
      </c>
      <c r="J482" s="3">
        <v>0</v>
      </c>
      <c r="K482" s="3">
        <v>7.9645699600000004</v>
      </c>
      <c r="L482" s="3">
        <v>1.4991198400000001</v>
      </c>
      <c r="M482" s="3">
        <v>14.821751470000001</v>
      </c>
      <c r="N482" s="5"/>
    </row>
    <row r="483" spans="1:14" x14ac:dyDescent="0.25">
      <c r="A483" s="7">
        <v>44590.010416666664</v>
      </c>
      <c r="B483" s="7">
        <v>44590.020833333336</v>
      </c>
      <c r="C483" s="3">
        <v>92.657449999999997</v>
      </c>
      <c r="D483" s="3">
        <v>31.418579999999999</v>
      </c>
      <c r="E483" s="3"/>
      <c r="F483" s="3"/>
      <c r="G483" s="3">
        <v>61.238869999999999</v>
      </c>
      <c r="H483" s="3">
        <v>302.9482375</v>
      </c>
      <c r="I483" s="3">
        <v>249.87</v>
      </c>
      <c r="J483" s="3">
        <v>160.9</v>
      </c>
      <c r="K483" s="3">
        <v>7.6721219300000003</v>
      </c>
      <c r="L483" s="3">
        <v>1.53797619</v>
      </c>
      <c r="M483" s="3">
        <v>6.2040170799999999</v>
      </c>
      <c r="N483" s="5"/>
    </row>
    <row r="484" spans="1:14" x14ac:dyDescent="0.25">
      <c r="A484" s="7">
        <v>44590.020833333336</v>
      </c>
      <c r="B484" s="7">
        <v>44590.03125</v>
      </c>
      <c r="C484" s="3">
        <v>82.065669999999997</v>
      </c>
      <c r="D484" s="3">
        <v>63.713740000000001</v>
      </c>
      <c r="E484" s="3"/>
      <c r="F484" s="3"/>
      <c r="G484" s="3">
        <v>18.351929999999999</v>
      </c>
      <c r="H484" s="3">
        <v>330.19956930000001</v>
      </c>
      <c r="I484" s="3">
        <v>317.10000000000002</v>
      </c>
      <c r="J484" s="3">
        <v>0</v>
      </c>
      <c r="K484" s="3">
        <v>7.6678501700000004</v>
      </c>
      <c r="L484" s="3">
        <v>1.62977777</v>
      </c>
      <c r="M484" s="3">
        <v>14.85613247</v>
      </c>
      <c r="N484" s="5"/>
    </row>
    <row r="485" spans="1:14" x14ac:dyDescent="0.25">
      <c r="A485" s="7">
        <v>44590.03125</v>
      </c>
      <c r="B485" s="7">
        <v>44590.041666666664</v>
      </c>
      <c r="C485" s="3">
        <v>51.911569999999998</v>
      </c>
      <c r="D485" s="3">
        <v>53.954830000000001</v>
      </c>
      <c r="E485" s="3"/>
      <c r="F485" s="3"/>
      <c r="G485" s="3">
        <v>-2.0432600000000001</v>
      </c>
      <c r="H485" s="3">
        <v>145.95619569999999</v>
      </c>
      <c r="I485" s="3">
        <v>249.88</v>
      </c>
      <c r="J485" s="3">
        <v>160.9</v>
      </c>
      <c r="K485" s="3">
        <v>6.7376906400000003</v>
      </c>
      <c r="L485" s="3">
        <v>1.60488355</v>
      </c>
      <c r="M485" s="3">
        <v>3.7658898999999999</v>
      </c>
      <c r="N485" s="5"/>
    </row>
    <row r="486" spans="1:14" x14ac:dyDescent="0.25">
      <c r="A486" s="7">
        <v>44590.041666666664</v>
      </c>
      <c r="B486" s="7">
        <v>44590.052083333336</v>
      </c>
      <c r="C486" s="3">
        <v>82.626220000000004</v>
      </c>
      <c r="D486" s="3">
        <v>7.1403499999999998</v>
      </c>
      <c r="E486" s="3"/>
      <c r="F486" s="3"/>
      <c r="G486" s="3">
        <v>75.485870000000006</v>
      </c>
      <c r="H486" s="3">
        <v>264.34828270000003</v>
      </c>
      <c r="I486" s="3">
        <v>250</v>
      </c>
      <c r="J486" s="3">
        <v>0</v>
      </c>
      <c r="K486" s="3">
        <v>8.4172536099999995</v>
      </c>
      <c r="L486" s="3">
        <v>1.5410959399999999</v>
      </c>
      <c r="M486" s="3">
        <v>2.6431863799999999</v>
      </c>
      <c r="N486" s="5"/>
    </row>
    <row r="487" spans="1:14" x14ac:dyDescent="0.25">
      <c r="A487" s="7">
        <v>44590.052083333336</v>
      </c>
      <c r="B487" s="7">
        <v>44590.0625</v>
      </c>
      <c r="C487" s="3">
        <v>79.932079999999999</v>
      </c>
      <c r="D487" s="3">
        <v>23.119260000000001</v>
      </c>
      <c r="E487" s="3"/>
      <c r="F487" s="3"/>
      <c r="G487" s="3">
        <v>56.812820000000002</v>
      </c>
      <c r="H487" s="3">
        <v>279.65261079999999</v>
      </c>
      <c r="I487" s="3">
        <v>279.63</v>
      </c>
      <c r="J487" s="3">
        <v>0</v>
      </c>
      <c r="K487" s="3">
        <v>8.3246991999999995</v>
      </c>
      <c r="L487" s="3">
        <v>1.55828309</v>
      </c>
      <c r="M487" s="3">
        <v>4.4781177400000001</v>
      </c>
      <c r="N487" s="5"/>
    </row>
    <row r="488" spans="1:14" x14ac:dyDescent="0.25">
      <c r="A488" s="7">
        <v>44590.0625</v>
      </c>
      <c r="B488" s="7">
        <v>44590.072916666664</v>
      </c>
      <c r="C488" s="3">
        <v>84.633960000000002</v>
      </c>
      <c r="D488" s="3">
        <v>24.541679999999999</v>
      </c>
      <c r="E488" s="3"/>
      <c r="F488" s="3"/>
      <c r="G488" s="3">
        <v>60.092280000000002</v>
      </c>
      <c r="H488" s="3">
        <v>279.62999989999997</v>
      </c>
      <c r="I488" s="3">
        <v>279.63</v>
      </c>
      <c r="J488" s="3">
        <v>0.08</v>
      </c>
      <c r="K488" s="3">
        <v>8.2994840300000003</v>
      </c>
      <c r="L488" s="3">
        <v>1.52370173</v>
      </c>
      <c r="M488" s="3">
        <v>5.1140477799999999</v>
      </c>
      <c r="N488" s="5"/>
    </row>
    <row r="489" spans="1:14" x14ac:dyDescent="0.25">
      <c r="A489" s="7">
        <v>44590.072916666664</v>
      </c>
      <c r="B489" s="7">
        <v>44590.083333333336</v>
      </c>
      <c r="C489" s="3">
        <v>80.766069999999999</v>
      </c>
      <c r="D489" s="3">
        <v>26.351189999999999</v>
      </c>
      <c r="E489" s="3"/>
      <c r="F489" s="3"/>
      <c r="G489" s="3">
        <v>54.414879999999997</v>
      </c>
      <c r="H489" s="3">
        <v>279.62999989999997</v>
      </c>
      <c r="I489" s="3">
        <v>279.63</v>
      </c>
      <c r="J489" s="3">
        <v>0.08</v>
      </c>
      <c r="K489" s="3">
        <v>8.0940445200000006</v>
      </c>
      <c r="L489" s="3">
        <v>1.52574677</v>
      </c>
      <c r="M489" s="3">
        <v>5.6141329300000002</v>
      </c>
      <c r="N489" s="5"/>
    </row>
    <row r="490" spans="1:14" x14ac:dyDescent="0.25">
      <c r="A490" s="7">
        <v>44590.083333333336</v>
      </c>
      <c r="B490" s="7">
        <v>44590.09375</v>
      </c>
      <c r="C490" s="3">
        <v>89.504390000000001</v>
      </c>
      <c r="D490" s="3">
        <v>17.729959999999998</v>
      </c>
      <c r="E490" s="3"/>
      <c r="F490" s="3"/>
      <c r="G490" s="3">
        <v>71.774429999999995</v>
      </c>
      <c r="H490" s="3">
        <v>279.62999989999997</v>
      </c>
      <c r="I490" s="3">
        <v>279.63</v>
      </c>
      <c r="J490" s="3">
        <v>0</v>
      </c>
      <c r="K490" s="3">
        <v>7.9039153100000004</v>
      </c>
      <c r="L490" s="3">
        <v>1.4237017599999999</v>
      </c>
      <c r="M490" s="3">
        <v>4.5156448500000002</v>
      </c>
      <c r="N490" s="5"/>
    </row>
    <row r="491" spans="1:14" x14ac:dyDescent="0.25">
      <c r="A491" s="7">
        <v>44590.09375</v>
      </c>
      <c r="B491" s="7">
        <v>44590.104166666664</v>
      </c>
      <c r="C491" s="3">
        <v>77.436899999999994</v>
      </c>
      <c r="D491" s="3">
        <v>23.625119999999999</v>
      </c>
      <c r="E491" s="3"/>
      <c r="F491" s="3"/>
      <c r="G491" s="3">
        <v>53.811779999999999</v>
      </c>
      <c r="H491" s="3">
        <v>271.16239890000003</v>
      </c>
      <c r="I491" s="3">
        <v>270.93</v>
      </c>
      <c r="J491" s="3">
        <v>0</v>
      </c>
      <c r="K491" s="3">
        <v>7.74378236</v>
      </c>
      <c r="L491" s="3">
        <v>1.4343737299999999</v>
      </c>
      <c r="M491" s="3">
        <v>4.7288309899999996</v>
      </c>
      <c r="N491" s="5"/>
    </row>
    <row r="492" spans="1:14" x14ac:dyDescent="0.25">
      <c r="A492" s="7">
        <v>44590.104166666664</v>
      </c>
      <c r="B492" s="7">
        <v>44590.114583333336</v>
      </c>
      <c r="C492" s="3">
        <v>62.518569999999997</v>
      </c>
      <c r="D492" s="3">
        <v>36.010379999999998</v>
      </c>
      <c r="E492" s="3"/>
      <c r="F492" s="3"/>
      <c r="G492" s="3">
        <v>26.508189999999999</v>
      </c>
      <c r="H492" s="3">
        <v>270.92999989999998</v>
      </c>
      <c r="I492" s="3">
        <v>270.93</v>
      </c>
      <c r="J492" s="3">
        <v>0</v>
      </c>
      <c r="K492" s="3">
        <v>7.8362882699999998</v>
      </c>
      <c r="L492" s="3">
        <v>1.5326389</v>
      </c>
      <c r="M492" s="3">
        <v>7.5916043899999996</v>
      </c>
      <c r="N492" s="5"/>
    </row>
    <row r="493" spans="1:14" x14ac:dyDescent="0.25">
      <c r="A493" s="7">
        <v>44590.114583333336</v>
      </c>
      <c r="B493" s="7">
        <v>44590.125</v>
      </c>
      <c r="C493" s="3">
        <v>49.995060000000002</v>
      </c>
      <c r="D493" s="3">
        <v>38.720930000000003</v>
      </c>
      <c r="E493" s="3"/>
      <c r="F493" s="3"/>
      <c r="G493" s="3">
        <v>11.27413</v>
      </c>
      <c r="H493" s="3">
        <v>279.62999980000001</v>
      </c>
      <c r="I493" s="3">
        <v>279.63</v>
      </c>
      <c r="J493" s="3">
        <v>0</v>
      </c>
      <c r="K493" s="3">
        <v>7.8213283599999999</v>
      </c>
      <c r="L493" s="3">
        <v>1.54731284</v>
      </c>
      <c r="M493" s="3">
        <v>8.0976440600000004</v>
      </c>
      <c r="N493" s="5"/>
    </row>
    <row r="494" spans="1:14" x14ac:dyDescent="0.25">
      <c r="A494" s="7">
        <v>44590.125</v>
      </c>
      <c r="B494" s="7">
        <v>44590.135416666664</v>
      </c>
      <c r="C494" s="3">
        <v>88.134889999999999</v>
      </c>
      <c r="D494" s="3">
        <v>28.833410000000001</v>
      </c>
      <c r="E494" s="3"/>
      <c r="F494" s="3"/>
      <c r="G494" s="3">
        <v>59.301479999999998</v>
      </c>
      <c r="H494" s="3">
        <v>279.62999989999997</v>
      </c>
      <c r="I494" s="3">
        <v>279.63</v>
      </c>
      <c r="J494" s="3">
        <v>0</v>
      </c>
      <c r="K494" s="3">
        <v>7.7025468400000001</v>
      </c>
      <c r="L494" s="3">
        <v>1.6914981499999999</v>
      </c>
      <c r="M494" s="3">
        <v>6.9292996499999999</v>
      </c>
      <c r="N494" s="5"/>
    </row>
    <row r="495" spans="1:14" x14ac:dyDescent="0.25">
      <c r="A495" s="7">
        <v>44590.135416666664</v>
      </c>
      <c r="B495" s="7">
        <v>44590.145833333336</v>
      </c>
      <c r="C495" s="3">
        <v>49.291440000000001</v>
      </c>
      <c r="D495" s="3">
        <v>26.331160000000001</v>
      </c>
      <c r="E495" s="3"/>
      <c r="F495" s="3"/>
      <c r="G495" s="3">
        <v>22.960280000000001</v>
      </c>
      <c r="H495" s="3">
        <v>270.23999980000002</v>
      </c>
      <c r="I495" s="3">
        <v>270.24</v>
      </c>
      <c r="J495" s="3">
        <v>0</v>
      </c>
      <c r="K495" s="3">
        <v>7.3308722499999996</v>
      </c>
      <c r="L495" s="3">
        <v>1.69138525</v>
      </c>
      <c r="M495" s="3">
        <v>5.2325968899999999</v>
      </c>
      <c r="N495" s="5"/>
    </row>
    <row r="496" spans="1:14" x14ac:dyDescent="0.25">
      <c r="A496" s="7">
        <v>44590.145833333336</v>
      </c>
      <c r="B496" s="7">
        <v>44590.15625</v>
      </c>
      <c r="C496" s="3">
        <v>34.932459999999999</v>
      </c>
      <c r="D496" s="3">
        <v>26.82414</v>
      </c>
      <c r="E496" s="3"/>
      <c r="F496" s="3"/>
      <c r="G496" s="3">
        <v>8.1083200000000009</v>
      </c>
      <c r="H496" s="3">
        <v>270.23999989999999</v>
      </c>
      <c r="I496" s="3">
        <v>270.24</v>
      </c>
      <c r="J496" s="3">
        <v>0</v>
      </c>
      <c r="K496" s="3">
        <v>7.29132129</v>
      </c>
      <c r="L496" s="3">
        <v>1.6664131900000001</v>
      </c>
      <c r="M496" s="3">
        <v>5.7408313199999998</v>
      </c>
      <c r="N496" s="5"/>
    </row>
    <row r="497" spans="1:14" x14ac:dyDescent="0.25">
      <c r="A497" s="7">
        <v>44590.15625</v>
      </c>
      <c r="B497" s="7">
        <v>44590.166666666664</v>
      </c>
      <c r="C497" s="3">
        <v>16.257919999999999</v>
      </c>
      <c r="D497" s="3">
        <v>32.260669999999998</v>
      </c>
      <c r="E497" s="3"/>
      <c r="F497" s="3"/>
      <c r="G497" s="3">
        <v>-16.002749999999999</v>
      </c>
      <c r="H497" s="3">
        <v>0</v>
      </c>
      <c r="I497" s="3">
        <v>270.24</v>
      </c>
      <c r="J497" s="3">
        <v>0</v>
      </c>
      <c r="K497" s="3">
        <v>5.4721929300000003</v>
      </c>
      <c r="L497" s="3">
        <v>1.67887454</v>
      </c>
      <c r="M497" s="3">
        <v>4.9248309600000004</v>
      </c>
      <c r="N497" s="5"/>
    </row>
    <row r="498" spans="1:14" x14ac:dyDescent="0.25">
      <c r="A498" s="7">
        <v>44590.166666666664</v>
      </c>
      <c r="B498" s="7">
        <v>44590.177083333336</v>
      </c>
      <c r="C498" s="3">
        <v>27.214600000000001</v>
      </c>
      <c r="D498" s="3">
        <v>33.243360000000003</v>
      </c>
      <c r="E498" s="3"/>
      <c r="F498" s="3"/>
      <c r="G498" s="3">
        <v>-6.0287600000000001</v>
      </c>
      <c r="H498" s="3">
        <v>145.76984849999999</v>
      </c>
      <c r="I498" s="3">
        <v>249.85</v>
      </c>
      <c r="J498" s="3">
        <v>148.47999999999999</v>
      </c>
      <c r="K498" s="3">
        <v>6.1722425899999998</v>
      </c>
      <c r="L498" s="3">
        <v>1.55062243</v>
      </c>
      <c r="M498" s="3">
        <v>3.1395230500000002</v>
      </c>
      <c r="N498" s="5"/>
    </row>
    <row r="499" spans="1:14" x14ac:dyDescent="0.25">
      <c r="A499" s="7">
        <v>44590.177083333336</v>
      </c>
      <c r="B499" s="7">
        <v>44590.1875</v>
      </c>
      <c r="C499" s="3">
        <v>15.311769999999999</v>
      </c>
      <c r="D499" s="3">
        <v>33.291649999999997</v>
      </c>
      <c r="E499" s="3"/>
      <c r="F499" s="3"/>
      <c r="G499" s="3">
        <v>-17.979880000000001</v>
      </c>
      <c r="H499" s="3">
        <v>0</v>
      </c>
      <c r="I499" s="3">
        <v>249.85</v>
      </c>
      <c r="J499" s="3">
        <v>0</v>
      </c>
      <c r="K499" s="3">
        <v>5.1627624799999996</v>
      </c>
      <c r="L499" s="3">
        <v>1.5447023099999999</v>
      </c>
      <c r="M499" s="3">
        <v>4.2713713499999999</v>
      </c>
      <c r="N499" s="5"/>
    </row>
    <row r="500" spans="1:14" x14ac:dyDescent="0.25">
      <c r="A500" s="7">
        <v>44590.1875</v>
      </c>
      <c r="B500" s="7">
        <v>44590.197916666664</v>
      </c>
      <c r="C500" s="3">
        <v>15.555350000000001</v>
      </c>
      <c r="D500" s="3">
        <v>40.609319999999997</v>
      </c>
      <c r="E500" s="3"/>
      <c r="F500" s="3"/>
      <c r="G500" s="3">
        <v>-25.05397</v>
      </c>
      <c r="H500" s="3">
        <v>127.863321</v>
      </c>
      <c r="I500" s="3">
        <v>0</v>
      </c>
      <c r="J500" s="3">
        <v>133.56</v>
      </c>
      <c r="K500" s="3">
        <v>6.0027159499999998</v>
      </c>
      <c r="L500" s="3">
        <v>1.5914822900000001</v>
      </c>
      <c r="M500" s="3">
        <v>2.5355492900000001</v>
      </c>
      <c r="N500" s="5"/>
    </row>
    <row r="501" spans="1:14" x14ac:dyDescent="0.25">
      <c r="A501" s="7">
        <v>44590.197916666664</v>
      </c>
      <c r="B501" s="7">
        <v>44590.208333333336</v>
      </c>
      <c r="C501" s="3">
        <v>18.393879999999999</v>
      </c>
      <c r="D501" s="3">
        <v>34.022539999999999</v>
      </c>
      <c r="E501" s="3"/>
      <c r="F501" s="3"/>
      <c r="G501" s="3">
        <v>-15.62866</v>
      </c>
      <c r="H501" s="3">
        <v>128.8247203</v>
      </c>
      <c r="I501" s="3">
        <v>0</v>
      </c>
      <c r="J501" s="3">
        <v>133.66</v>
      </c>
      <c r="K501" s="3">
        <v>6.0531535600000002</v>
      </c>
      <c r="L501" s="3">
        <v>1.5746454299999999</v>
      </c>
      <c r="M501" s="3">
        <v>2.3091761100000001</v>
      </c>
      <c r="N501" s="5"/>
    </row>
    <row r="502" spans="1:14" x14ac:dyDescent="0.25">
      <c r="A502" s="7">
        <v>44590.208333333336</v>
      </c>
      <c r="B502" s="7">
        <v>44590.21875</v>
      </c>
      <c r="C502" s="3">
        <v>26.828970000000002</v>
      </c>
      <c r="D502" s="3">
        <v>26.994509999999998</v>
      </c>
      <c r="E502" s="3"/>
      <c r="F502" s="3"/>
      <c r="G502" s="3">
        <v>-0.16553999999999999</v>
      </c>
      <c r="H502" s="3">
        <v>0</v>
      </c>
      <c r="I502" s="3">
        <v>250</v>
      </c>
      <c r="J502" s="3">
        <v>0</v>
      </c>
      <c r="K502" s="3">
        <v>5.0457977200000004</v>
      </c>
      <c r="L502" s="3">
        <v>2.57437118</v>
      </c>
      <c r="M502" s="3">
        <v>6.29927919</v>
      </c>
      <c r="N502" s="5"/>
    </row>
    <row r="503" spans="1:14" x14ac:dyDescent="0.25">
      <c r="A503" s="7">
        <v>44590.21875</v>
      </c>
      <c r="B503" s="7">
        <v>44590.229166666664</v>
      </c>
      <c r="C503" s="3">
        <v>22.136579999999999</v>
      </c>
      <c r="D503" s="3">
        <v>34.070720000000001</v>
      </c>
      <c r="E503" s="3"/>
      <c r="F503" s="3"/>
      <c r="G503" s="3">
        <v>-11.934139999999999</v>
      </c>
      <c r="H503" s="3">
        <v>0</v>
      </c>
      <c r="I503" s="3">
        <v>250</v>
      </c>
      <c r="J503" s="3">
        <v>0</v>
      </c>
      <c r="K503" s="3">
        <v>5.0553980300000001</v>
      </c>
      <c r="L503" s="3">
        <v>2.5082388799999999</v>
      </c>
      <c r="M503" s="3">
        <v>5.4518668699999999</v>
      </c>
      <c r="N503" s="5"/>
    </row>
    <row r="504" spans="1:14" x14ac:dyDescent="0.25">
      <c r="A504" s="7">
        <v>44590.229166666664</v>
      </c>
      <c r="B504" s="7">
        <v>44590.239583333336</v>
      </c>
      <c r="C504" s="3">
        <v>18.545680000000001</v>
      </c>
      <c r="D504" s="3">
        <v>35.073059999999998</v>
      </c>
      <c r="E504" s="3"/>
      <c r="F504" s="3"/>
      <c r="G504" s="3">
        <v>-16.527380000000001</v>
      </c>
      <c r="H504" s="3">
        <v>110.4866506</v>
      </c>
      <c r="I504" s="3">
        <v>250</v>
      </c>
      <c r="J504" s="3">
        <v>121.69</v>
      </c>
      <c r="K504" s="3">
        <v>5.8154280199999997</v>
      </c>
      <c r="L504" s="3">
        <v>2.3038203400000001</v>
      </c>
      <c r="M504" s="3">
        <v>2.72781786</v>
      </c>
      <c r="N504" s="5"/>
    </row>
    <row r="505" spans="1:14" x14ac:dyDescent="0.25">
      <c r="A505" s="7">
        <v>44590.239583333336</v>
      </c>
      <c r="B505" s="7">
        <v>44590.25</v>
      </c>
      <c r="C505" s="3">
        <v>62.746929999999999</v>
      </c>
      <c r="D505" s="3">
        <v>37.269799999999996</v>
      </c>
      <c r="E505" s="3"/>
      <c r="F505" s="3"/>
      <c r="G505" s="3">
        <v>25.477129999999999</v>
      </c>
      <c r="H505" s="3">
        <v>279.829095</v>
      </c>
      <c r="I505" s="3">
        <v>279.63</v>
      </c>
      <c r="J505" s="3">
        <v>121.69</v>
      </c>
      <c r="K505" s="3">
        <v>7.1671285100000004</v>
      </c>
      <c r="L505" s="3">
        <v>2.2774643399999999</v>
      </c>
      <c r="M505" s="3">
        <v>5.2645289399999999</v>
      </c>
      <c r="N505" s="5"/>
    </row>
    <row r="506" spans="1:14" x14ac:dyDescent="0.25">
      <c r="A506" s="7">
        <v>44590.25</v>
      </c>
      <c r="B506" s="7">
        <v>44590.260416666664</v>
      </c>
      <c r="C506" s="3">
        <v>46.275039999999997</v>
      </c>
      <c r="D506" s="3">
        <v>56.98</v>
      </c>
      <c r="E506" s="3"/>
      <c r="F506" s="3"/>
      <c r="G506" s="3">
        <v>-10.70496</v>
      </c>
      <c r="H506" s="3">
        <v>0</v>
      </c>
      <c r="I506" s="3">
        <v>279.63</v>
      </c>
      <c r="J506" s="3">
        <v>0</v>
      </c>
      <c r="K506" s="3">
        <v>5.1135447999999997</v>
      </c>
      <c r="L506" s="3">
        <v>2.2344512999999999</v>
      </c>
      <c r="M506" s="3">
        <v>10.54876539</v>
      </c>
      <c r="N506" s="5"/>
    </row>
    <row r="507" spans="1:14" x14ac:dyDescent="0.25">
      <c r="A507" s="7">
        <v>44590.260416666664</v>
      </c>
      <c r="B507" s="7">
        <v>44590.270833333336</v>
      </c>
      <c r="C507" s="3">
        <v>37.178370000000001</v>
      </c>
      <c r="D507" s="3">
        <v>87.664599999999993</v>
      </c>
      <c r="E507" s="3"/>
      <c r="F507" s="3"/>
      <c r="G507" s="3">
        <v>-50.486229999999999</v>
      </c>
      <c r="H507" s="3">
        <v>19.632228900000001</v>
      </c>
      <c r="I507" s="3">
        <v>270.93</v>
      </c>
      <c r="J507" s="3">
        <v>20</v>
      </c>
      <c r="K507" s="3">
        <v>5.3127513999999998</v>
      </c>
      <c r="L507" s="3">
        <v>2.6915145699999998</v>
      </c>
      <c r="M507" s="3">
        <v>6.8505896000000002</v>
      </c>
      <c r="N507" s="5"/>
    </row>
    <row r="508" spans="1:14" x14ac:dyDescent="0.25">
      <c r="A508" s="7">
        <v>44590.270833333336</v>
      </c>
      <c r="B508" s="7">
        <v>44590.28125</v>
      </c>
      <c r="C508" s="3">
        <v>84.336740000000006</v>
      </c>
      <c r="D508" s="3">
        <v>80.042199999999994</v>
      </c>
      <c r="E508" s="3"/>
      <c r="F508" s="3"/>
      <c r="G508" s="3">
        <v>4.2945399999999996</v>
      </c>
      <c r="H508" s="3">
        <v>351</v>
      </c>
      <c r="I508" s="3">
        <v>351</v>
      </c>
      <c r="J508" s="3">
        <v>10.050000000000001</v>
      </c>
      <c r="K508" s="3">
        <v>9.1609616900000006</v>
      </c>
      <c r="L508" s="3">
        <v>2.1135230200000001</v>
      </c>
      <c r="M508" s="3">
        <v>19.74186649</v>
      </c>
      <c r="N508" s="5"/>
    </row>
    <row r="509" spans="1:14" x14ac:dyDescent="0.25">
      <c r="A509" s="7">
        <v>44590.28125</v>
      </c>
      <c r="B509" s="7">
        <v>44590.291666666664</v>
      </c>
      <c r="C509" s="3">
        <v>92.165520000000001</v>
      </c>
      <c r="D509" s="3">
        <v>40.231720000000003</v>
      </c>
      <c r="E509" s="3"/>
      <c r="F509" s="3"/>
      <c r="G509" s="3">
        <v>51.933799999999998</v>
      </c>
      <c r="H509" s="3">
        <v>351</v>
      </c>
      <c r="I509" s="3">
        <v>351</v>
      </c>
      <c r="J509" s="3">
        <v>40</v>
      </c>
      <c r="K509" s="3">
        <v>8.8887170900000001</v>
      </c>
      <c r="L509" s="3">
        <v>2.02339007</v>
      </c>
      <c r="M509" s="3">
        <v>10.57271778</v>
      </c>
      <c r="N509" s="5"/>
    </row>
    <row r="510" spans="1:14" x14ac:dyDescent="0.25">
      <c r="A510" s="7">
        <v>44590.291666666664</v>
      </c>
      <c r="B510" s="7">
        <v>44590.302083333336</v>
      </c>
      <c r="C510" s="3">
        <v>31.172090000000001</v>
      </c>
      <c r="D510" s="3">
        <v>88.422349999999994</v>
      </c>
      <c r="E510" s="3"/>
      <c r="F510" s="3"/>
      <c r="G510" s="3">
        <v>-57.250259999999997</v>
      </c>
      <c r="H510" s="3">
        <v>125.4700242</v>
      </c>
      <c r="I510" s="3">
        <v>351</v>
      </c>
      <c r="J510" s="3">
        <v>133.56</v>
      </c>
      <c r="K510" s="3">
        <v>7.3361321300000002</v>
      </c>
      <c r="L510" s="3">
        <v>3.1693632100000002</v>
      </c>
      <c r="M510" s="3">
        <v>4.0359489100000001</v>
      </c>
      <c r="N510" s="5"/>
    </row>
    <row r="511" spans="1:14" x14ac:dyDescent="0.25">
      <c r="A511" s="7">
        <v>44590.302083333336</v>
      </c>
      <c r="B511" s="7">
        <v>44590.3125</v>
      </c>
      <c r="C511" s="3">
        <v>52.136839999999999</v>
      </c>
      <c r="D511" s="3">
        <v>105.46792000000001</v>
      </c>
      <c r="E511" s="3"/>
      <c r="F511" s="3"/>
      <c r="G511" s="3">
        <v>-53.33108</v>
      </c>
      <c r="H511" s="3">
        <v>161.035504</v>
      </c>
      <c r="I511" s="3">
        <v>351</v>
      </c>
      <c r="J511" s="3">
        <v>164.41</v>
      </c>
      <c r="K511" s="3">
        <v>7.4797349000000004</v>
      </c>
      <c r="L511" s="3">
        <v>3.1820112100000002</v>
      </c>
      <c r="M511" s="3">
        <v>6.4369440999999998</v>
      </c>
      <c r="N511" s="5"/>
    </row>
    <row r="512" spans="1:14" x14ac:dyDescent="0.25">
      <c r="A512" s="7">
        <v>44590.3125</v>
      </c>
      <c r="B512" s="7">
        <v>44590.322916666664</v>
      </c>
      <c r="C512" s="3">
        <v>31.665590000000002</v>
      </c>
      <c r="D512" s="3">
        <v>87.133459999999999</v>
      </c>
      <c r="E512" s="3"/>
      <c r="F512" s="3"/>
      <c r="G512" s="3">
        <v>-55.467869999999998</v>
      </c>
      <c r="H512" s="3">
        <v>171.12015299999999</v>
      </c>
      <c r="I512" s="3">
        <v>0</v>
      </c>
      <c r="J512" s="3">
        <v>172.58</v>
      </c>
      <c r="K512" s="3">
        <v>7.2407407099999999</v>
      </c>
      <c r="L512" s="3">
        <v>1.8110260600000001</v>
      </c>
      <c r="M512" s="3">
        <v>3.0505390600000002</v>
      </c>
      <c r="N512" s="5"/>
    </row>
    <row r="513" spans="1:14" x14ac:dyDescent="0.25">
      <c r="A513" s="7">
        <v>44590.322916666664</v>
      </c>
      <c r="B513" s="7">
        <v>44590.333333333336</v>
      </c>
      <c r="C513" s="3">
        <v>16.085940000000001</v>
      </c>
      <c r="D513" s="3">
        <v>52.336840000000002</v>
      </c>
      <c r="E513" s="3"/>
      <c r="F513" s="3"/>
      <c r="G513" s="3">
        <v>-36.250900000000001</v>
      </c>
      <c r="H513" s="3">
        <v>170.4320261</v>
      </c>
      <c r="I513" s="3">
        <v>0</v>
      </c>
      <c r="J513" s="3">
        <v>172.58</v>
      </c>
      <c r="K513" s="3">
        <v>7.4351539300000002</v>
      </c>
      <c r="L513" s="3">
        <v>1.7647759300000001</v>
      </c>
      <c r="M513" s="3">
        <v>-3.01111029</v>
      </c>
      <c r="N513" s="5"/>
    </row>
    <row r="514" spans="1:14" x14ac:dyDescent="0.25">
      <c r="A514" s="7">
        <v>44590.333333333336</v>
      </c>
      <c r="B514" s="7">
        <v>44590.34375</v>
      </c>
      <c r="C514" s="3">
        <v>88.523970000000006</v>
      </c>
      <c r="D514" s="3">
        <v>116.22037</v>
      </c>
      <c r="E514" s="3"/>
      <c r="F514" s="3"/>
      <c r="G514" s="3">
        <v>-27.696400000000001</v>
      </c>
      <c r="H514" s="3">
        <v>1.7813789999999999E-2</v>
      </c>
      <c r="I514" s="3">
        <v>0</v>
      </c>
      <c r="J514" s="3">
        <v>0.02</v>
      </c>
      <c r="K514" s="3">
        <v>7.2334144299999998</v>
      </c>
      <c r="L514" s="3">
        <v>2.1323924700000001</v>
      </c>
      <c r="M514" s="3">
        <v>15.06280501</v>
      </c>
      <c r="N514" s="5"/>
    </row>
    <row r="515" spans="1:14" x14ac:dyDescent="0.25">
      <c r="A515" s="7">
        <v>44590.34375</v>
      </c>
      <c r="B515" s="7">
        <v>44590.354166666664</v>
      </c>
      <c r="C515" s="3">
        <v>113.34514</v>
      </c>
      <c r="D515" s="3">
        <v>91.050330000000002</v>
      </c>
      <c r="E515" s="3"/>
      <c r="F515" s="3"/>
      <c r="G515" s="3">
        <v>22.294809999999998</v>
      </c>
      <c r="H515" s="3">
        <v>287.91265820000001</v>
      </c>
      <c r="I515" s="3">
        <v>0</v>
      </c>
      <c r="J515" s="3">
        <v>0.02</v>
      </c>
      <c r="K515" s="3">
        <v>8.8981384200000004</v>
      </c>
      <c r="L515" s="3">
        <v>2.0702667300000002</v>
      </c>
      <c r="M515" s="3">
        <v>15.993273909999999</v>
      </c>
      <c r="N515" s="5"/>
    </row>
    <row r="516" spans="1:14" x14ac:dyDescent="0.25">
      <c r="A516" s="7">
        <v>44590.354166666664</v>
      </c>
      <c r="B516" s="7">
        <v>44590.364583333336</v>
      </c>
      <c r="C516" s="3">
        <v>117.28917</v>
      </c>
      <c r="D516" s="3">
        <v>55.77948</v>
      </c>
      <c r="E516" s="3"/>
      <c r="F516" s="3"/>
      <c r="G516" s="3">
        <v>61.509689999999999</v>
      </c>
      <c r="H516" s="3">
        <v>289.3477853</v>
      </c>
      <c r="I516" s="3">
        <v>266</v>
      </c>
      <c r="J516" s="3">
        <v>199</v>
      </c>
      <c r="K516" s="3">
        <v>9.3344518999999995</v>
      </c>
      <c r="L516" s="3">
        <v>1.4259281500000001</v>
      </c>
      <c r="M516" s="3">
        <v>3.2115626499999999</v>
      </c>
      <c r="N516" s="5"/>
    </row>
    <row r="517" spans="1:14" x14ac:dyDescent="0.25">
      <c r="A517" s="7">
        <v>44590.364583333336</v>
      </c>
      <c r="B517" s="7">
        <v>44590.375</v>
      </c>
      <c r="C517" s="3">
        <v>129.68447</v>
      </c>
      <c r="D517" s="3">
        <v>62.148049999999998</v>
      </c>
      <c r="E517" s="3"/>
      <c r="F517" s="3"/>
      <c r="G517" s="3">
        <v>67.536420000000007</v>
      </c>
      <c r="H517" s="3">
        <v>317.0999999</v>
      </c>
      <c r="I517" s="3">
        <v>317.10000000000002</v>
      </c>
      <c r="J517" s="3">
        <v>199</v>
      </c>
      <c r="K517" s="3">
        <v>9.4239829000000004</v>
      </c>
      <c r="L517" s="3">
        <v>1.3990787899999999</v>
      </c>
      <c r="M517" s="3">
        <v>4.8489855200000003</v>
      </c>
      <c r="N517" s="5"/>
    </row>
    <row r="518" spans="1:14" x14ac:dyDescent="0.25">
      <c r="A518" s="7">
        <v>44590.375</v>
      </c>
      <c r="B518" s="7">
        <v>44590.385416666664</v>
      </c>
      <c r="C518" s="3">
        <v>186.41140999999999</v>
      </c>
      <c r="D518" s="3">
        <v>56.587940000000003</v>
      </c>
      <c r="E518" s="3"/>
      <c r="F518" s="3"/>
      <c r="G518" s="3">
        <v>129.82346999999999</v>
      </c>
      <c r="H518" s="3">
        <v>317.0999999</v>
      </c>
      <c r="I518" s="3">
        <v>317.10000000000002</v>
      </c>
      <c r="J518" s="3">
        <v>195</v>
      </c>
      <c r="K518" s="3">
        <v>8.8910672900000005</v>
      </c>
      <c r="L518" s="3">
        <v>1.4215001199999999</v>
      </c>
      <c r="M518" s="3">
        <v>4.6881787800000003</v>
      </c>
      <c r="N518" s="5"/>
    </row>
    <row r="519" spans="1:14" x14ac:dyDescent="0.25">
      <c r="A519" s="7">
        <v>44590.385416666664</v>
      </c>
      <c r="B519" s="7">
        <v>44590.395833333336</v>
      </c>
      <c r="C519" s="3">
        <v>204.98510999999999</v>
      </c>
      <c r="D519" s="3">
        <v>60.061720000000001</v>
      </c>
      <c r="E519" s="3"/>
      <c r="F519" s="3"/>
      <c r="G519" s="3">
        <v>144.92339000000001</v>
      </c>
      <c r="H519" s="3">
        <v>317.5999999</v>
      </c>
      <c r="I519" s="3">
        <v>317.60000000000002</v>
      </c>
      <c r="J519" s="3">
        <v>195</v>
      </c>
      <c r="K519" s="3">
        <v>8.6883546700000007</v>
      </c>
      <c r="L519" s="3">
        <v>1.39685003</v>
      </c>
      <c r="M519" s="3">
        <v>4.8474169099999997</v>
      </c>
      <c r="N519" s="5"/>
    </row>
    <row r="520" spans="1:14" x14ac:dyDescent="0.25">
      <c r="A520" s="7">
        <v>44590.395833333336</v>
      </c>
      <c r="B520" s="7">
        <v>44590.40625</v>
      </c>
      <c r="C520" s="3">
        <v>210.52158</v>
      </c>
      <c r="D520" s="3">
        <v>61.094000000000001</v>
      </c>
      <c r="E520" s="3"/>
      <c r="F520" s="3"/>
      <c r="G520" s="3">
        <v>149.42758000000001</v>
      </c>
      <c r="H520" s="3">
        <v>317.89999990000001</v>
      </c>
      <c r="I520" s="3">
        <v>317.89999999999998</v>
      </c>
      <c r="J520" s="3">
        <v>195</v>
      </c>
      <c r="K520" s="3">
        <v>8.6314089900000006</v>
      </c>
      <c r="L520" s="3">
        <v>1.1518417999999999</v>
      </c>
      <c r="M520" s="3">
        <v>7.1505947299999999</v>
      </c>
      <c r="N520" s="5"/>
    </row>
    <row r="521" spans="1:14" x14ac:dyDescent="0.25">
      <c r="A521" s="7">
        <v>44590.40625</v>
      </c>
      <c r="B521" s="7">
        <v>44590.416666666664</v>
      </c>
      <c r="C521" s="3">
        <v>196.45194000000001</v>
      </c>
      <c r="D521" s="3">
        <v>63.611440000000002</v>
      </c>
      <c r="E521" s="3"/>
      <c r="F521" s="3"/>
      <c r="G521" s="3">
        <v>132.84049999999999</v>
      </c>
      <c r="H521" s="3">
        <v>317.5999999</v>
      </c>
      <c r="I521" s="3">
        <v>317.60000000000002</v>
      </c>
      <c r="J521" s="3">
        <v>195</v>
      </c>
      <c r="K521" s="3">
        <v>8.5008763300000005</v>
      </c>
      <c r="L521" s="3">
        <v>1.1429969200000001</v>
      </c>
      <c r="M521" s="3">
        <v>6.8464716000000001</v>
      </c>
      <c r="N521" s="5"/>
    </row>
    <row r="522" spans="1:14" x14ac:dyDescent="0.25">
      <c r="A522" s="7">
        <v>44590.416666666664</v>
      </c>
      <c r="B522" s="7">
        <v>44590.427083333336</v>
      </c>
      <c r="C522" s="3">
        <v>201.36174</v>
      </c>
      <c r="D522" s="3">
        <v>51.841299999999997</v>
      </c>
      <c r="E522" s="3"/>
      <c r="F522" s="3"/>
      <c r="G522" s="3">
        <v>149.52044000000001</v>
      </c>
      <c r="H522" s="3">
        <v>388.1599999</v>
      </c>
      <c r="I522" s="3">
        <v>388.16</v>
      </c>
      <c r="J522" s="3">
        <v>199</v>
      </c>
      <c r="K522" s="3">
        <v>9.0483576899999996</v>
      </c>
      <c r="L522" s="3">
        <v>1.1790638</v>
      </c>
      <c r="M522" s="3">
        <v>6.3446523900000003</v>
      </c>
      <c r="N522" s="5"/>
    </row>
    <row r="523" spans="1:14" x14ac:dyDescent="0.25">
      <c r="A523" s="7">
        <v>44590.427083333336</v>
      </c>
      <c r="B523" s="7">
        <v>44590.4375</v>
      </c>
      <c r="C523" s="3">
        <v>239.00003000000001</v>
      </c>
      <c r="D523" s="3">
        <v>55.537680000000002</v>
      </c>
      <c r="E523" s="3"/>
      <c r="F523" s="3"/>
      <c r="G523" s="3">
        <v>183.46234999999999</v>
      </c>
      <c r="H523" s="3">
        <v>388.1599999</v>
      </c>
      <c r="I523" s="3">
        <v>388.16</v>
      </c>
      <c r="J523" s="3">
        <v>199</v>
      </c>
      <c r="K523" s="3">
        <v>8.8110997900000001</v>
      </c>
      <c r="L523" s="3">
        <v>1.17095353</v>
      </c>
      <c r="M523" s="3">
        <v>6.0324273399999999</v>
      </c>
      <c r="N523" s="5"/>
    </row>
    <row r="524" spans="1:14" x14ac:dyDescent="0.25">
      <c r="A524" s="7">
        <v>44590.4375</v>
      </c>
      <c r="B524" s="7">
        <v>44590.447916666664</v>
      </c>
      <c r="C524" s="3">
        <v>209.08698000000001</v>
      </c>
      <c r="D524" s="3">
        <v>48.739040000000003</v>
      </c>
      <c r="E524" s="3"/>
      <c r="F524" s="3"/>
      <c r="G524" s="3">
        <v>160.34793999999999</v>
      </c>
      <c r="H524" s="3">
        <v>316.70904059999998</v>
      </c>
      <c r="I524" s="3">
        <v>316.7</v>
      </c>
      <c r="J524" s="3">
        <v>199</v>
      </c>
      <c r="K524" s="3">
        <v>7.9398982599999997</v>
      </c>
      <c r="L524" s="3">
        <v>1.35615821</v>
      </c>
      <c r="M524" s="3">
        <v>3.0900570599999999</v>
      </c>
      <c r="N524" s="5"/>
    </row>
    <row r="525" spans="1:14" x14ac:dyDescent="0.25">
      <c r="A525" s="7">
        <v>44590.447916666664</v>
      </c>
      <c r="B525" s="7">
        <v>44590.458333333336</v>
      </c>
      <c r="C525" s="3">
        <v>199.13306</v>
      </c>
      <c r="D525" s="3">
        <v>50.953499999999998</v>
      </c>
      <c r="E525" s="3"/>
      <c r="F525" s="3"/>
      <c r="G525" s="3">
        <v>148.17956000000001</v>
      </c>
      <c r="H525" s="3">
        <v>316.70864469999998</v>
      </c>
      <c r="I525" s="3">
        <v>316.7</v>
      </c>
      <c r="J525" s="3">
        <v>199</v>
      </c>
      <c r="K525" s="3">
        <v>7.98237811</v>
      </c>
      <c r="L525" s="3">
        <v>1.3499092399999999</v>
      </c>
      <c r="M525" s="3">
        <v>2.9336488699999999</v>
      </c>
      <c r="N525" s="5"/>
    </row>
    <row r="526" spans="1:14" x14ac:dyDescent="0.25">
      <c r="A526" s="7">
        <v>44590.458333333336</v>
      </c>
      <c r="B526" s="7">
        <v>44590.46875</v>
      </c>
      <c r="C526" s="3">
        <v>240.79841999999999</v>
      </c>
      <c r="D526" s="3">
        <v>34.18441</v>
      </c>
      <c r="E526" s="3"/>
      <c r="F526" s="3"/>
      <c r="G526" s="3">
        <v>206.61401000000001</v>
      </c>
      <c r="H526" s="3">
        <v>316.716905</v>
      </c>
      <c r="I526" s="3">
        <v>316.7</v>
      </c>
      <c r="J526" s="3">
        <v>199</v>
      </c>
      <c r="K526" s="3">
        <v>7.6943001400000002</v>
      </c>
      <c r="L526" s="3">
        <v>0.96554956999999997</v>
      </c>
      <c r="M526" s="3">
        <v>2.5914013300000001</v>
      </c>
      <c r="N526" s="5"/>
    </row>
    <row r="527" spans="1:14" x14ac:dyDescent="0.25">
      <c r="A527" s="7">
        <v>44590.46875</v>
      </c>
      <c r="B527" s="7">
        <v>44590.479166666664</v>
      </c>
      <c r="C527" s="3">
        <v>249.50166999999999</v>
      </c>
      <c r="D527" s="3">
        <v>26.34517</v>
      </c>
      <c r="E527" s="3"/>
      <c r="F527" s="3"/>
      <c r="G527" s="3">
        <v>223.15649999999999</v>
      </c>
      <c r="H527" s="3">
        <v>316.72114319999997</v>
      </c>
      <c r="I527" s="3">
        <v>316.7</v>
      </c>
      <c r="J527" s="3">
        <v>193.52</v>
      </c>
      <c r="K527" s="3">
        <v>7.98702369</v>
      </c>
      <c r="L527" s="3">
        <v>0.95269112</v>
      </c>
      <c r="M527" s="3">
        <v>1.9928271</v>
      </c>
      <c r="N527" s="5"/>
    </row>
    <row r="528" spans="1:14" x14ac:dyDescent="0.25">
      <c r="A528" s="7">
        <v>44590.479166666664</v>
      </c>
      <c r="B528" s="7">
        <v>44590.489583333336</v>
      </c>
      <c r="C528" s="3">
        <v>265.59311000000002</v>
      </c>
      <c r="D528" s="3">
        <v>27.746649999999999</v>
      </c>
      <c r="E528" s="3"/>
      <c r="F528" s="3"/>
      <c r="G528" s="3">
        <v>237.84646000000001</v>
      </c>
      <c r="H528" s="3">
        <v>316.71563830000002</v>
      </c>
      <c r="I528" s="3">
        <v>316.7</v>
      </c>
      <c r="J528" s="3">
        <v>193.52</v>
      </c>
      <c r="K528" s="3">
        <v>8.0548901399999995</v>
      </c>
      <c r="L528" s="3">
        <v>1.12089577</v>
      </c>
      <c r="M528" s="3">
        <v>1.81486364</v>
      </c>
      <c r="N528" s="5"/>
    </row>
    <row r="529" spans="1:14" x14ac:dyDescent="0.25">
      <c r="A529" s="7">
        <v>44590.489583333336</v>
      </c>
      <c r="B529" s="7">
        <v>44590.5</v>
      </c>
      <c r="C529" s="3">
        <v>279.18887000000001</v>
      </c>
      <c r="D529" s="3">
        <v>35.373280000000001</v>
      </c>
      <c r="E529" s="3"/>
      <c r="F529" s="3"/>
      <c r="G529" s="3">
        <v>243.81558999999999</v>
      </c>
      <c r="H529" s="3">
        <v>319.79999989999999</v>
      </c>
      <c r="I529" s="3">
        <v>319.8</v>
      </c>
      <c r="J529" s="3">
        <v>193.52</v>
      </c>
      <c r="K529" s="3">
        <v>8.17346766</v>
      </c>
      <c r="L529" s="3">
        <v>1.11435974</v>
      </c>
      <c r="M529" s="3">
        <v>2.1686844199999999</v>
      </c>
      <c r="N529" s="5"/>
    </row>
    <row r="530" spans="1:14" x14ac:dyDescent="0.25">
      <c r="A530" s="7">
        <v>44590.5</v>
      </c>
      <c r="B530" s="7">
        <v>44590.510416666664</v>
      </c>
      <c r="C530" s="3">
        <v>281.33044999999998</v>
      </c>
      <c r="D530" s="3">
        <v>34.995420000000003</v>
      </c>
      <c r="E530" s="3"/>
      <c r="F530" s="3"/>
      <c r="G530" s="3">
        <v>246.33502999999999</v>
      </c>
      <c r="H530" s="3">
        <v>319.69999990000002</v>
      </c>
      <c r="I530" s="3">
        <v>319.7</v>
      </c>
      <c r="J530" s="3">
        <v>204</v>
      </c>
      <c r="K530" s="3">
        <v>8.5021141999999994</v>
      </c>
      <c r="L530" s="3">
        <v>0.91714249000000003</v>
      </c>
      <c r="M530" s="3">
        <v>2.2913655400000001</v>
      </c>
      <c r="N530" s="5"/>
    </row>
    <row r="531" spans="1:14" x14ac:dyDescent="0.25">
      <c r="A531" s="7">
        <v>44590.510416666664</v>
      </c>
      <c r="B531" s="7">
        <v>44590.520833333336</v>
      </c>
      <c r="C531" s="3">
        <v>275.65663999999998</v>
      </c>
      <c r="D531" s="3">
        <v>46.03989</v>
      </c>
      <c r="E531" s="3"/>
      <c r="F531" s="3"/>
      <c r="G531" s="3">
        <v>229.61675</v>
      </c>
      <c r="H531" s="3">
        <v>317.0999999</v>
      </c>
      <c r="I531" s="3">
        <v>317.10000000000002</v>
      </c>
      <c r="J531" s="3">
        <v>204</v>
      </c>
      <c r="K531" s="3">
        <v>8.5491323999999995</v>
      </c>
      <c r="L531" s="3">
        <v>0.91921852000000004</v>
      </c>
      <c r="M531" s="3">
        <v>2.8094401599999999</v>
      </c>
      <c r="N531" s="5"/>
    </row>
    <row r="532" spans="1:14" x14ac:dyDescent="0.25">
      <c r="A532" s="7">
        <v>44590.520833333336</v>
      </c>
      <c r="B532" s="7">
        <v>44590.53125</v>
      </c>
      <c r="C532" s="3">
        <v>261.50736999999998</v>
      </c>
      <c r="D532" s="3">
        <v>50.882759999999998</v>
      </c>
      <c r="E532" s="3"/>
      <c r="F532" s="3"/>
      <c r="G532" s="3">
        <v>210.62460999999999</v>
      </c>
      <c r="H532" s="3">
        <v>317.0999999</v>
      </c>
      <c r="I532" s="3">
        <v>317.10000000000002</v>
      </c>
      <c r="J532" s="3">
        <v>148.66</v>
      </c>
      <c r="K532" s="3">
        <v>8.3869303599999991</v>
      </c>
      <c r="L532" s="3">
        <v>0.98854655999999996</v>
      </c>
      <c r="M532" s="3">
        <v>5.0540505900000001</v>
      </c>
      <c r="N532" s="5"/>
    </row>
    <row r="533" spans="1:14" x14ac:dyDescent="0.25">
      <c r="A533" s="7">
        <v>44590.53125</v>
      </c>
      <c r="B533" s="7">
        <v>44590.541666666664</v>
      </c>
      <c r="C533" s="3">
        <v>235.85185000000001</v>
      </c>
      <c r="D533" s="3">
        <v>59.466360000000002</v>
      </c>
      <c r="E533" s="3"/>
      <c r="F533" s="3"/>
      <c r="G533" s="3">
        <v>176.38549</v>
      </c>
      <c r="H533" s="3">
        <v>317.0999999</v>
      </c>
      <c r="I533" s="3">
        <v>317.10000000000002</v>
      </c>
      <c r="J533" s="3">
        <v>148.66</v>
      </c>
      <c r="K533" s="3">
        <v>8.3582477599999994</v>
      </c>
      <c r="L533" s="3">
        <v>0.99498745</v>
      </c>
      <c r="M533" s="3">
        <v>6.5836130400000004</v>
      </c>
      <c r="N533" s="5"/>
    </row>
    <row r="534" spans="1:14" x14ac:dyDescent="0.25">
      <c r="A534" s="7">
        <v>44590.541666666664</v>
      </c>
      <c r="B534" s="7">
        <v>44590.552083333336</v>
      </c>
      <c r="C534" s="3">
        <v>275.09197</v>
      </c>
      <c r="D534" s="3">
        <v>33.576369999999997</v>
      </c>
      <c r="E534" s="3"/>
      <c r="F534" s="3"/>
      <c r="G534" s="3">
        <v>241.51560000000001</v>
      </c>
      <c r="H534" s="3">
        <v>544.91999959999998</v>
      </c>
      <c r="I534" s="3">
        <v>544.91999999999996</v>
      </c>
      <c r="J534" s="3">
        <v>45</v>
      </c>
      <c r="K534" s="3">
        <v>10.11439618</v>
      </c>
      <c r="L534" s="3">
        <v>1.42773729</v>
      </c>
      <c r="M534" s="3">
        <v>23.226079850000001</v>
      </c>
      <c r="N534" s="5"/>
    </row>
    <row r="535" spans="1:14" x14ac:dyDescent="0.25">
      <c r="A535" s="7">
        <v>44590.552083333336</v>
      </c>
      <c r="B535" s="7">
        <v>44590.5625</v>
      </c>
      <c r="C535" s="3">
        <v>213.81426999999999</v>
      </c>
      <c r="D535" s="3">
        <v>53.503810000000001</v>
      </c>
      <c r="E535" s="3"/>
      <c r="F535" s="3"/>
      <c r="G535" s="3">
        <v>160.31046000000001</v>
      </c>
      <c r="H535" s="3">
        <v>545.45999989999996</v>
      </c>
      <c r="I535" s="3">
        <v>545.46</v>
      </c>
      <c r="J535" s="3">
        <v>0</v>
      </c>
      <c r="K535" s="3">
        <v>10.38876962</v>
      </c>
      <c r="L535" s="3">
        <v>1.3961273300000001</v>
      </c>
      <c r="M535" s="3">
        <v>15.327917770000001</v>
      </c>
      <c r="N535" s="5"/>
    </row>
    <row r="536" spans="1:14" x14ac:dyDescent="0.25">
      <c r="A536" s="7">
        <v>44590.5625</v>
      </c>
      <c r="B536" s="7">
        <v>44590.572916666664</v>
      </c>
      <c r="C536" s="3">
        <v>180.66114999999999</v>
      </c>
      <c r="D536" s="3">
        <v>54.553249999999998</v>
      </c>
      <c r="E536" s="3"/>
      <c r="F536" s="3"/>
      <c r="G536" s="3">
        <v>126.1079</v>
      </c>
      <c r="H536" s="3">
        <v>545.45999989999996</v>
      </c>
      <c r="I536" s="3">
        <v>545.46</v>
      </c>
      <c r="J536" s="3">
        <v>133.18</v>
      </c>
      <c r="K536" s="3">
        <v>10.91690399</v>
      </c>
      <c r="L536" s="3">
        <v>1.20822002</v>
      </c>
      <c r="M536" s="3">
        <v>11.975430729999999</v>
      </c>
      <c r="N536" s="5"/>
    </row>
    <row r="537" spans="1:14" x14ac:dyDescent="0.25">
      <c r="A537" s="7">
        <v>44590.572916666664</v>
      </c>
      <c r="B537" s="7">
        <v>44590.583333333336</v>
      </c>
      <c r="C537" s="3">
        <v>166.69315</v>
      </c>
      <c r="D537" s="3">
        <v>52.524070000000002</v>
      </c>
      <c r="E537" s="3"/>
      <c r="F537" s="3"/>
      <c r="G537" s="3">
        <v>114.16907999999999</v>
      </c>
      <c r="H537" s="3">
        <v>545.45999989999996</v>
      </c>
      <c r="I537" s="3">
        <v>545.46</v>
      </c>
      <c r="J537" s="3">
        <v>133.18</v>
      </c>
      <c r="K537" s="3">
        <v>10.343478559999999</v>
      </c>
      <c r="L537" s="3">
        <v>1.23230862</v>
      </c>
      <c r="M537" s="3">
        <v>15.00844154</v>
      </c>
      <c r="N537" s="5"/>
    </row>
    <row r="538" spans="1:14" x14ac:dyDescent="0.25">
      <c r="A538" s="7">
        <v>44590.583333333336</v>
      </c>
      <c r="B538" s="7">
        <v>44590.59375</v>
      </c>
      <c r="C538" s="3">
        <v>207.02323999999999</v>
      </c>
      <c r="D538" s="3">
        <v>81.926749999999998</v>
      </c>
      <c r="E538" s="3"/>
      <c r="F538" s="3"/>
      <c r="G538" s="3">
        <v>125.09649</v>
      </c>
      <c r="H538" s="3">
        <v>317.0999999</v>
      </c>
      <c r="I538" s="3">
        <v>317.10000000000002</v>
      </c>
      <c r="J538" s="3">
        <v>148.58000000000001</v>
      </c>
      <c r="K538" s="3">
        <v>8.2602509299999998</v>
      </c>
      <c r="L538" s="3">
        <v>1.35603132</v>
      </c>
      <c r="M538" s="3">
        <v>7.1374868500000002</v>
      </c>
      <c r="N538" s="5"/>
    </row>
    <row r="539" spans="1:14" x14ac:dyDescent="0.25">
      <c r="A539" s="7">
        <v>44590.59375</v>
      </c>
      <c r="B539" s="7">
        <v>44590.604166666664</v>
      </c>
      <c r="C539" s="3">
        <v>201.43719999999999</v>
      </c>
      <c r="D539" s="3">
        <v>82.097939999999994</v>
      </c>
      <c r="E539" s="3"/>
      <c r="F539" s="3"/>
      <c r="G539" s="3">
        <v>119.33926</v>
      </c>
      <c r="H539" s="3">
        <v>317.10000000000002</v>
      </c>
      <c r="I539" s="3">
        <v>317.10000000000002</v>
      </c>
      <c r="J539" s="3">
        <v>148.58000000000001</v>
      </c>
      <c r="K539" s="3">
        <v>8.2972465100000008</v>
      </c>
      <c r="L539" s="3">
        <v>1.3531673900000001</v>
      </c>
      <c r="M539" s="3">
        <v>6.9746873999999996</v>
      </c>
      <c r="N539" s="5"/>
    </row>
    <row r="540" spans="1:14" x14ac:dyDescent="0.25">
      <c r="A540" s="7">
        <v>44590.604166666664</v>
      </c>
      <c r="B540" s="7">
        <v>44590.614583333336</v>
      </c>
      <c r="C540" s="3">
        <v>221.48157</v>
      </c>
      <c r="D540" s="3">
        <v>113.26756</v>
      </c>
      <c r="E540" s="3"/>
      <c r="F540" s="3"/>
      <c r="G540" s="3">
        <v>108.21401</v>
      </c>
      <c r="H540" s="3">
        <v>317.0999999</v>
      </c>
      <c r="I540" s="3">
        <v>317.10000000000002</v>
      </c>
      <c r="J540" s="3">
        <v>148.58000000000001</v>
      </c>
      <c r="K540" s="3">
        <v>8.0739498800000007</v>
      </c>
      <c r="L540" s="3">
        <v>1.5323390400000001</v>
      </c>
      <c r="M540" s="3">
        <v>10.648238389999999</v>
      </c>
      <c r="N540" s="5"/>
    </row>
    <row r="541" spans="1:14" x14ac:dyDescent="0.25">
      <c r="A541" s="7">
        <v>44590.614583333336</v>
      </c>
      <c r="B541" s="7">
        <v>44590.625</v>
      </c>
      <c r="C541" s="3">
        <v>227.62995000000001</v>
      </c>
      <c r="D541" s="3">
        <v>108.29848</v>
      </c>
      <c r="E541" s="3"/>
      <c r="F541" s="3"/>
      <c r="G541" s="3">
        <v>119.33147</v>
      </c>
      <c r="H541" s="3">
        <v>317.0999999</v>
      </c>
      <c r="I541" s="3">
        <v>317.10000000000002</v>
      </c>
      <c r="J541" s="3">
        <v>148.58000000000001</v>
      </c>
      <c r="K541" s="3">
        <v>8.5756659699999993</v>
      </c>
      <c r="L541" s="3">
        <v>1.5290160500000001</v>
      </c>
      <c r="M541" s="3">
        <v>11.253144389999999</v>
      </c>
      <c r="N541" s="5"/>
    </row>
    <row r="542" spans="1:14" x14ac:dyDescent="0.25">
      <c r="A542" s="7">
        <v>44590.625</v>
      </c>
      <c r="B542" s="7">
        <v>44590.635416666664</v>
      </c>
      <c r="C542" s="3">
        <v>229.25032999999999</v>
      </c>
      <c r="D542" s="3">
        <v>147.08847</v>
      </c>
      <c r="E542" s="3"/>
      <c r="F542" s="3"/>
      <c r="G542" s="3">
        <v>82.161860000000004</v>
      </c>
      <c r="H542" s="3">
        <v>317.0999999</v>
      </c>
      <c r="I542" s="3">
        <v>317.10000000000002</v>
      </c>
      <c r="J542" s="3">
        <v>162.13999999999999</v>
      </c>
      <c r="K542" s="3">
        <v>9.3708932899999997</v>
      </c>
      <c r="L542" s="3">
        <v>1.0839774900000001</v>
      </c>
      <c r="M542" s="3">
        <v>13.499259889999999</v>
      </c>
      <c r="N542" s="5"/>
    </row>
    <row r="543" spans="1:14" x14ac:dyDescent="0.25">
      <c r="A543" s="7">
        <v>44590.635416666664</v>
      </c>
      <c r="B543" s="7">
        <v>44590.645833333336</v>
      </c>
      <c r="C543" s="3">
        <v>159.44112000000001</v>
      </c>
      <c r="D543" s="3">
        <v>110.08335</v>
      </c>
      <c r="E543" s="3"/>
      <c r="F543" s="3"/>
      <c r="G543" s="3">
        <v>49.357770000000002</v>
      </c>
      <c r="H543" s="3">
        <v>317.0999999</v>
      </c>
      <c r="I543" s="3">
        <v>317.10000000000002</v>
      </c>
      <c r="J543" s="3">
        <v>172.58</v>
      </c>
      <c r="K543" s="3">
        <v>9.3202104000000006</v>
      </c>
      <c r="L543" s="3">
        <v>1.08390035</v>
      </c>
      <c r="M543" s="3">
        <v>8.4013966599999996</v>
      </c>
      <c r="N543" s="5"/>
    </row>
    <row r="544" spans="1:14" x14ac:dyDescent="0.25">
      <c r="A544" s="7">
        <v>44590.645833333336</v>
      </c>
      <c r="B544" s="7">
        <v>44590.65625</v>
      </c>
      <c r="C544" s="3">
        <v>164.63666000000001</v>
      </c>
      <c r="D544" s="3">
        <v>97.051389999999998</v>
      </c>
      <c r="E544" s="3"/>
      <c r="F544" s="3"/>
      <c r="G544" s="3">
        <v>67.585269999999994</v>
      </c>
      <c r="H544" s="3">
        <v>317.0999999</v>
      </c>
      <c r="I544" s="3">
        <v>317.10000000000002</v>
      </c>
      <c r="J544" s="3">
        <v>172.78</v>
      </c>
      <c r="K544" s="3">
        <v>9.3300926799999999</v>
      </c>
      <c r="L544" s="3">
        <v>1.5219889499999999</v>
      </c>
      <c r="M544" s="3">
        <v>8.3206694599999995</v>
      </c>
      <c r="N544" s="5"/>
    </row>
    <row r="545" spans="1:14" x14ac:dyDescent="0.25">
      <c r="A545" s="7">
        <v>44590.65625</v>
      </c>
      <c r="B545" s="7">
        <v>44590.666666666664</v>
      </c>
      <c r="C545" s="3">
        <v>190.40409</v>
      </c>
      <c r="D545" s="3">
        <v>102.7747</v>
      </c>
      <c r="E545" s="3"/>
      <c r="F545" s="3"/>
      <c r="G545" s="3">
        <v>87.629390000000001</v>
      </c>
      <c r="H545" s="3">
        <v>317.15585160000001</v>
      </c>
      <c r="I545" s="3">
        <v>317.10000000000002</v>
      </c>
      <c r="J545" s="3">
        <v>172.78</v>
      </c>
      <c r="K545" s="3">
        <v>9.29334609</v>
      </c>
      <c r="L545" s="3">
        <v>1.42803773</v>
      </c>
      <c r="M545" s="3">
        <v>10.84285057</v>
      </c>
      <c r="N545" s="5"/>
    </row>
    <row r="546" spans="1:14" x14ac:dyDescent="0.25">
      <c r="A546" s="7">
        <v>44590.666666666664</v>
      </c>
      <c r="B546" s="7">
        <v>44590.677083333336</v>
      </c>
      <c r="C546" s="3">
        <v>185.12881999999999</v>
      </c>
      <c r="D546" s="3">
        <v>151.88579999999999</v>
      </c>
      <c r="E546" s="3"/>
      <c r="F546" s="3"/>
      <c r="G546" s="3">
        <v>33.243020000000001</v>
      </c>
      <c r="H546" s="3">
        <v>317.2168279</v>
      </c>
      <c r="I546" s="3">
        <v>317.10000000000002</v>
      </c>
      <c r="J546" s="3">
        <v>172.78</v>
      </c>
      <c r="K546" s="3">
        <v>9.7516449000000005</v>
      </c>
      <c r="L546" s="3">
        <v>1.31445923</v>
      </c>
      <c r="M546" s="3">
        <v>20.966969039999999</v>
      </c>
      <c r="N546" s="5"/>
    </row>
    <row r="547" spans="1:14" x14ac:dyDescent="0.25">
      <c r="A547" s="7">
        <v>44590.677083333336</v>
      </c>
      <c r="B547" s="7">
        <v>44590.6875</v>
      </c>
      <c r="C547" s="3">
        <v>136.2252</v>
      </c>
      <c r="D547" s="3">
        <v>140.43686</v>
      </c>
      <c r="E547" s="3"/>
      <c r="F547" s="3"/>
      <c r="G547" s="3">
        <v>-4.2116600000000002</v>
      </c>
      <c r="H547" s="3">
        <v>169.93911940000001</v>
      </c>
      <c r="I547" s="3">
        <v>319.10000000000002</v>
      </c>
      <c r="J547" s="3">
        <v>172.78</v>
      </c>
      <c r="K547" s="3">
        <v>8.58481117</v>
      </c>
      <c r="L547" s="3">
        <v>1.3916550999999999</v>
      </c>
      <c r="M547" s="3">
        <v>9.7391296999999994</v>
      </c>
      <c r="N547" s="5"/>
    </row>
    <row r="548" spans="1:14" x14ac:dyDescent="0.25">
      <c r="A548" s="7">
        <v>44590.6875</v>
      </c>
      <c r="B548" s="7">
        <v>44590.697916666664</v>
      </c>
      <c r="C548" s="3">
        <v>158.88148000000001</v>
      </c>
      <c r="D548" s="3">
        <v>120.46304000000001</v>
      </c>
      <c r="E548" s="3"/>
      <c r="F548" s="3"/>
      <c r="G548" s="3">
        <v>38.418439999999997</v>
      </c>
      <c r="H548" s="3">
        <v>319.0999999</v>
      </c>
      <c r="I548" s="3">
        <v>319.10000000000002</v>
      </c>
      <c r="J548" s="3">
        <v>172.78</v>
      </c>
      <c r="K548" s="3">
        <v>9.6863524600000002</v>
      </c>
      <c r="L548" s="3">
        <v>1.7269691599999999</v>
      </c>
      <c r="M548" s="3">
        <v>10.15729636</v>
      </c>
      <c r="N548" s="5"/>
    </row>
    <row r="549" spans="1:14" x14ac:dyDescent="0.25">
      <c r="A549" s="7">
        <v>44590.697916666664</v>
      </c>
      <c r="B549" s="7">
        <v>44590.708333333336</v>
      </c>
      <c r="C549" s="3">
        <v>156.11142000000001</v>
      </c>
      <c r="D549" s="3">
        <v>112.69522000000001</v>
      </c>
      <c r="E549" s="3"/>
      <c r="F549" s="3"/>
      <c r="G549" s="3">
        <v>43.416200000000003</v>
      </c>
      <c r="H549" s="3">
        <v>319.0999999</v>
      </c>
      <c r="I549" s="3">
        <v>319.10000000000002</v>
      </c>
      <c r="J549" s="3">
        <v>172.78</v>
      </c>
      <c r="K549" s="3">
        <v>9.5684574799999993</v>
      </c>
      <c r="L549" s="3">
        <v>1.70528013</v>
      </c>
      <c r="M549" s="3">
        <v>9.1166633200000007</v>
      </c>
      <c r="N549" s="5"/>
    </row>
    <row r="550" spans="1:14" x14ac:dyDescent="0.25">
      <c r="A550" s="7">
        <v>44590.708333333336</v>
      </c>
      <c r="B550" s="7">
        <v>44590.71875</v>
      </c>
      <c r="C550" s="3">
        <v>161.68552</v>
      </c>
      <c r="D550" s="3">
        <v>152.78871000000001</v>
      </c>
      <c r="E550" s="3"/>
      <c r="F550" s="3"/>
      <c r="G550" s="3">
        <v>8.8968100000000003</v>
      </c>
      <c r="H550" s="3">
        <v>319.0999999</v>
      </c>
      <c r="I550" s="3">
        <v>319.10000000000002</v>
      </c>
      <c r="J550" s="3">
        <v>172.78</v>
      </c>
      <c r="K550" s="3">
        <v>9.4646313299999996</v>
      </c>
      <c r="L550" s="3">
        <v>1.71895931</v>
      </c>
      <c r="M550" s="3">
        <v>13.96293034</v>
      </c>
      <c r="N550" s="5"/>
    </row>
    <row r="551" spans="1:14" x14ac:dyDescent="0.25">
      <c r="A551" s="7">
        <v>44590.71875</v>
      </c>
      <c r="B551" s="7">
        <v>44590.729166666664</v>
      </c>
      <c r="C551" s="3">
        <v>141.16245000000001</v>
      </c>
      <c r="D551" s="3">
        <v>101.52504</v>
      </c>
      <c r="E551" s="3"/>
      <c r="F551" s="3"/>
      <c r="G551" s="3">
        <v>39.637410000000003</v>
      </c>
      <c r="H551" s="3">
        <v>319.0999999</v>
      </c>
      <c r="I551" s="3">
        <v>319.10000000000002</v>
      </c>
      <c r="J551" s="3">
        <v>172.78</v>
      </c>
      <c r="K551" s="3">
        <v>9.2945491899999997</v>
      </c>
      <c r="L551" s="3">
        <v>1.6504465699999999</v>
      </c>
      <c r="M551" s="3">
        <v>8.5769725599999997</v>
      </c>
      <c r="N551" s="5"/>
    </row>
    <row r="552" spans="1:14" x14ac:dyDescent="0.25">
      <c r="A552" s="7">
        <v>44590.729166666664</v>
      </c>
      <c r="B552" s="7">
        <v>44590.739583333336</v>
      </c>
      <c r="C552" s="3">
        <v>140.64492999999999</v>
      </c>
      <c r="D552" s="3">
        <v>102.25731</v>
      </c>
      <c r="E552" s="3"/>
      <c r="F552" s="3"/>
      <c r="G552" s="3">
        <v>38.387619999999998</v>
      </c>
      <c r="H552" s="3">
        <v>317.25949359999998</v>
      </c>
      <c r="I552" s="3">
        <v>317.10000000000002</v>
      </c>
      <c r="J552" s="3">
        <v>172.78</v>
      </c>
      <c r="K552" s="3">
        <v>8.8650823600000006</v>
      </c>
      <c r="L552" s="3">
        <v>1.6022688</v>
      </c>
      <c r="M552" s="3">
        <v>9.6823676499999998</v>
      </c>
      <c r="N552" s="5"/>
    </row>
    <row r="553" spans="1:14" x14ac:dyDescent="0.25">
      <c r="A553" s="7">
        <v>44590.739583333336</v>
      </c>
      <c r="B553" s="7">
        <v>44590.75</v>
      </c>
      <c r="C553" s="3">
        <v>143.36794</v>
      </c>
      <c r="D553" s="3">
        <v>120.20623000000001</v>
      </c>
      <c r="E553" s="3"/>
      <c r="F553" s="3"/>
      <c r="G553" s="3">
        <v>23.161709999999999</v>
      </c>
      <c r="H553" s="3">
        <v>317.24211810000003</v>
      </c>
      <c r="I553" s="3">
        <v>317.10000000000002</v>
      </c>
      <c r="J553" s="3">
        <v>172.78</v>
      </c>
      <c r="K553" s="3">
        <v>8.9725591999999992</v>
      </c>
      <c r="L553" s="3">
        <v>1.6124908</v>
      </c>
      <c r="M553" s="3">
        <v>10.598895730000001</v>
      </c>
      <c r="N553" s="5"/>
    </row>
    <row r="554" spans="1:14" x14ac:dyDescent="0.25">
      <c r="A554" s="7">
        <v>44590.75</v>
      </c>
      <c r="B554" s="7">
        <v>44590.760416666664</v>
      </c>
      <c r="C554" s="3">
        <v>109.24641</v>
      </c>
      <c r="D554" s="3">
        <v>147.42733000000001</v>
      </c>
      <c r="E554" s="3"/>
      <c r="F554" s="3"/>
      <c r="G554" s="3">
        <v>-38.18092</v>
      </c>
      <c r="H554" s="3">
        <v>147.74272250000001</v>
      </c>
      <c r="I554" s="3">
        <v>287.41000000000003</v>
      </c>
      <c r="J554" s="3">
        <v>172.78</v>
      </c>
      <c r="K554" s="3">
        <v>7.9194393999999999</v>
      </c>
      <c r="L554" s="3">
        <v>1.8955902200000001</v>
      </c>
      <c r="M554" s="3">
        <v>7.1352404900000002</v>
      </c>
      <c r="N554" s="5"/>
    </row>
    <row r="555" spans="1:14" x14ac:dyDescent="0.25">
      <c r="A555" s="7">
        <v>44590.760416666664</v>
      </c>
      <c r="B555" s="7">
        <v>44590.770833333336</v>
      </c>
      <c r="C555" s="3">
        <v>109.63946</v>
      </c>
      <c r="D555" s="3">
        <v>170.47773000000001</v>
      </c>
      <c r="E555" s="3"/>
      <c r="F555" s="3"/>
      <c r="G555" s="3">
        <v>-60.838270000000001</v>
      </c>
      <c r="H555" s="3">
        <v>162.25050719999999</v>
      </c>
      <c r="I555" s="3">
        <v>287.41000000000003</v>
      </c>
      <c r="J555" s="3">
        <v>167.78</v>
      </c>
      <c r="K555" s="3">
        <v>8.02877084</v>
      </c>
      <c r="L555" s="3">
        <v>1.82722904</v>
      </c>
      <c r="M555" s="3">
        <v>7.2021916099999999</v>
      </c>
      <c r="N555" s="5"/>
    </row>
    <row r="556" spans="1:14" x14ac:dyDescent="0.25">
      <c r="A556" s="7">
        <v>44590.770833333336</v>
      </c>
      <c r="B556" s="7">
        <v>44590.78125</v>
      </c>
      <c r="C556" s="3">
        <v>104.02755000000001</v>
      </c>
      <c r="D556" s="3">
        <v>145.94458</v>
      </c>
      <c r="E556" s="3"/>
      <c r="F556" s="3"/>
      <c r="G556" s="3">
        <v>-41.917029999999997</v>
      </c>
      <c r="H556" s="3">
        <v>161.23511959999999</v>
      </c>
      <c r="I556" s="3">
        <v>287.41000000000003</v>
      </c>
      <c r="J556" s="3">
        <v>167.78</v>
      </c>
      <c r="K556" s="3">
        <v>7.9779993300000003</v>
      </c>
      <c r="L556" s="3">
        <v>1.7430497899999999</v>
      </c>
      <c r="M556" s="3">
        <v>6.62392015</v>
      </c>
      <c r="N556" s="5"/>
    </row>
    <row r="557" spans="1:14" x14ac:dyDescent="0.25">
      <c r="A557" s="7">
        <v>44590.78125</v>
      </c>
      <c r="B557" s="7">
        <v>44590.791666666664</v>
      </c>
      <c r="C557" s="3">
        <v>107.47633999999999</v>
      </c>
      <c r="D557" s="3">
        <v>179.78197</v>
      </c>
      <c r="E557" s="3"/>
      <c r="F557" s="3"/>
      <c r="G557" s="3">
        <v>-72.305629999999994</v>
      </c>
      <c r="H557" s="3">
        <v>162.58112259999999</v>
      </c>
      <c r="I557" s="3">
        <v>287.41000000000003</v>
      </c>
      <c r="J557" s="3">
        <v>167.78</v>
      </c>
      <c r="K557" s="3">
        <v>8.0739325599999994</v>
      </c>
      <c r="L557" s="3">
        <v>1.70530906</v>
      </c>
      <c r="M557" s="3">
        <v>7.6195666299999996</v>
      </c>
      <c r="N557" s="5"/>
    </row>
    <row r="558" spans="1:14" x14ac:dyDescent="0.25">
      <c r="A558" s="7">
        <v>44590.791666666664</v>
      </c>
      <c r="B558" s="7">
        <v>44590.802083333336</v>
      </c>
      <c r="C558" s="3">
        <v>110.80052000000001</v>
      </c>
      <c r="D558" s="3">
        <v>158.36090999999999</v>
      </c>
      <c r="E558" s="3"/>
      <c r="F558" s="3"/>
      <c r="G558" s="3">
        <v>-47.560389999999998</v>
      </c>
      <c r="H558" s="3">
        <v>166.7577096</v>
      </c>
      <c r="I558" s="3">
        <v>317.10000000000002</v>
      </c>
      <c r="J558" s="3">
        <v>172.58</v>
      </c>
      <c r="K558" s="3">
        <v>8.1321644899999992</v>
      </c>
      <c r="L558" s="3">
        <v>1.94936062</v>
      </c>
      <c r="M558" s="3">
        <v>7.48120355</v>
      </c>
      <c r="N558" s="5"/>
    </row>
    <row r="559" spans="1:14" x14ac:dyDescent="0.25">
      <c r="A559" s="7">
        <v>44590.802083333336</v>
      </c>
      <c r="B559" s="7">
        <v>44590.8125</v>
      </c>
      <c r="C559" s="3">
        <v>106.61139</v>
      </c>
      <c r="D559" s="3">
        <v>195.61745999999999</v>
      </c>
      <c r="E559" s="3"/>
      <c r="F559" s="3"/>
      <c r="G559" s="3">
        <v>-89.006069999999994</v>
      </c>
      <c r="H559" s="3">
        <v>162.4877075</v>
      </c>
      <c r="I559" s="3">
        <v>317.10000000000002</v>
      </c>
      <c r="J559" s="3">
        <v>167.78</v>
      </c>
      <c r="K559" s="3">
        <v>8.1333479900000007</v>
      </c>
      <c r="L559" s="3">
        <v>1.95972904</v>
      </c>
      <c r="M559" s="3">
        <v>8.0331216100000002</v>
      </c>
      <c r="N559" s="5"/>
    </row>
    <row r="560" spans="1:14" x14ac:dyDescent="0.25">
      <c r="A560" s="7">
        <v>44590.8125</v>
      </c>
      <c r="B560" s="7">
        <v>44590.822916666664</v>
      </c>
      <c r="C560" s="3">
        <v>111.2413</v>
      </c>
      <c r="D560" s="3">
        <v>206.83600999999999</v>
      </c>
      <c r="E560" s="3"/>
      <c r="F560" s="3"/>
      <c r="G560" s="3">
        <v>-95.594710000000006</v>
      </c>
      <c r="H560" s="3">
        <v>161.45026350000001</v>
      </c>
      <c r="I560" s="3">
        <v>287.41000000000003</v>
      </c>
      <c r="J560" s="3">
        <v>165.08</v>
      </c>
      <c r="K560" s="3">
        <v>8.2465370399999998</v>
      </c>
      <c r="L560" s="3">
        <v>2.3401279599999998</v>
      </c>
      <c r="M560" s="3">
        <v>6.9701126000000002</v>
      </c>
      <c r="N560" s="5"/>
    </row>
    <row r="561" spans="1:14" x14ac:dyDescent="0.25">
      <c r="A561" s="7">
        <v>44590.822916666664</v>
      </c>
      <c r="B561" s="7">
        <v>44590.833333333336</v>
      </c>
      <c r="C561" s="3">
        <v>88.298969999999997</v>
      </c>
      <c r="D561" s="3">
        <v>207.55438000000001</v>
      </c>
      <c r="E561" s="3"/>
      <c r="F561" s="3"/>
      <c r="G561" s="3">
        <v>-119.25541</v>
      </c>
      <c r="H561" s="3">
        <v>158.9697845</v>
      </c>
      <c r="I561" s="3">
        <v>287.41000000000003</v>
      </c>
      <c r="J561" s="3">
        <v>165.08</v>
      </c>
      <c r="K561" s="3">
        <v>8.2115163300000003</v>
      </c>
      <c r="L561" s="3">
        <v>2.2996321499999999</v>
      </c>
      <c r="M561" s="3">
        <v>5.86958058</v>
      </c>
      <c r="N561" s="5"/>
    </row>
    <row r="562" spans="1:14" x14ac:dyDescent="0.25">
      <c r="A562" s="7">
        <v>44590.833333333336</v>
      </c>
      <c r="B562" s="7">
        <v>44590.84375</v>
      </c>
      <c r="C562" s="3">
        <v>146.18306000000001</v>
      </c>
      <c r="D562" s="3">
        <v>156.73802000000001</v>
      </c>
      <c r="E562" s="3"/>
      <c r="F562" s="3"/>
      <c r="G562" s="3">
        <v>-10.554959999999999</v>
      </c>
      <c r="H562" s="3">
        <v>163.35704079999999</v>
      </c>
      <c r="I562" s="3">
        <v>317.8</v>
      </c>
      <c r="J562" s="3">
        <v>167.78</v>
      </c>
      <c r="K562" s="3">
        <v>7.7803888700000003</v>
      </c>
      <c r="L562" s="3">
        <v>2.3580493200000001</v>
      </c>
      <c r="M562" s="3">
        <v>13.37532586</v>
      </c>
      <c r="N562" s="5"/>
    </row>
    <row r="563" spans="1:14" x14ac:dyDescent="0.25">
      <c r="A563" s="7">
        <v>44590.84375</v>
      </c>
      <c r="B563" s="7">
        <v>44590.854166666664</v>
      </c>
      <c r="C563" s="3">
        <v>134.28005999999999</v>
      </c>
      <c r="D563" s="3">
        <v>185.53486000000001</v>
      </c>
      <c r="E563" s="3"/>
      <c r="F563" s="3"/>
      <c r="G563" s="3">
        <v>-51.254800000000003</v>
      </c>
      <c r="H563" s="3">
        <v>134.5691276</v>
      </c>
      <c r="I563" s="3">
        <v>287.41000000000003</v>
      </c>
      <c r="J563" s="3">
        <v>162.13999999999999</v>
      </c>
      <c r="K563" s="3">
        <v>7.5695394699999996</v>
      </c>
      <c r="L563" s="3">
        <v>2.3606237999999999</v>
      </c>
      <c r="M563" s="3">
        <v>12.343737989999999</v>
      </c>
      <c r="N563" s="5"/>
    </row>
    <row r="564" spans="1:14" x14ac:dyDescent="0.25">
      <c r="A564" s="7">
        <v>44590.854166666664</v>
      </c>
      <c r="B564" s="7">
        <v>44590.864583333336</v>
      </c>
      <c r="C564" s="3">
        <v>133.22809000000001</v>
      </c>
      <c r="D564" s="3">
        <v>215.77226999999999</v>
      </c>
      <c r="E564" s="3"/>
      <c r="F564" s="3"/>
      <c r="G564" s="3">
        <v>-82.544179999999997</v>
      </c>
      <c r="H564" s="3">
        <v>138.415819</v>
      </c>
      <c r="I564" s="3">
        <v>287.41000000000003</v>
      </c>
      <c r="J564" s="3">
        <v>155</v>
      </c>
      <c r="K564" s="3">
        <v>7.7314168700000003</v>
      </c>
      <c r="L564" s="3">
        <v>2.19317713</v>
      </c>
      <c r="M564" s="3">
        <v>11.094395889999999</v>
      </c>
      <c r="N564" s="5"/>
    </row>
    <row r="565" spans="1:14" x14ac:dyDescent="0.25">
      <c r="A565" s="7">
        <v>44590.864583333336</v>
      </c>
      <c r="B565" s="7">
        <v>44590.875</v>
      </c>
      <c r="C565" s="3">
        <v>111.41269</v>
      </c>
      <c r="D565" s="3">
        <v>205.69171</v>
      </c>
      <c r="E565" s="3"/>
      <c r="F565" s="3"/>
      <c r="G565" s="3">
        <v>-94.279020000000003</v>
      </c>
      <c r="H565" s="3">
        <v>150.4539667</v>
      </c>
      <c r="I565" s="3">
        <v>287.41000000000003</v>
      </c>
      <c r="J565" s="3">
        <v>155</v>
      </c>
      <c r="K565" s="3">
        <v>7.7162550599999999</v>
      </c>
      <c r="L565" s="3">
        <v>2.0648599600000002</v>
      </c>
      <c r="M565" s="3">
        <v>8.7402336300000005</v>
      </c>
      <c r="N565" s="5"/>
    </row>
    <row r="566" spans="1:14" x14ac:dyDescent="0.25">
      <c r="A566" s="7">
        <v>44590.875</v>
      </c>
      <c r="B566" s="7">
        <v>44590.885416666664</v>
      </c>
      <c r="C566" s="3">
        <v>175.68217999999999</v>
      </c>
      <c r="D566" s="3">
        <v>111.95526</v>
      </c>
      <c r="E566" s="3"/>
      <c r="F566" s="3"/>
      <c r="G566" s="3">
        <v>63.72692</v>
      </c>
      <c r="H566" s="3">
        <v>316.63823430000002</v>
      </c>
      <c r="I566" s="3">
        <v>316.5</v>
      </c>
      <c r="J566" s="3">
        <v>40</v>
      </c>
      <c r="K566" s="3">
        <v>8.6430989999999994</v>
      </c>
      <c r="L566" s="3">
        <v>2.5142181199999998</v>
      </c>
      <c r="M566" s="3">
        <v>28.56941058</v>
      </c>
      <c r="N566" s="5"/>
    </row>
    <row r="567" spans="1:14" x14ac:dyDescent="0.25">
      <c r="A567" s="7">
        <v>44590.885416666664</v>
      </c>
      <c r="B567" s="7">
        <v>44590.895833333336</v>
      </c>
      <c r="C567" s="3">
        <v>159.95160000000001</v>
      </c>
      <c r="D567" s="3">
        <v>159.52336</v>
      </c>
      <c r="E567" s="3"/>
      <c r="F567" s="3"/>
      <c r="G567" s="3">
        <v>0.42824000000000001</v>
      </c>
      <c r="H567" s="3">
        <v>317.10000000000002</v>
      </c>
      <c r="I567" s="3">
        <v>317.10000000000002</v>
      </c>
      <c r="J567" s="3">
        <v>172.58</v>
      </c>
      <c r="K567" s="3">
        <v>7.6194637199999997</v>
      </c>
      <c r="L567" s="3">
        <v>2.5456975700000002</v>
      </c>
      <c r="M567" s="3">
        <v>21.650128989999999</v>
      </c>
      <c r="N567" s="5"/>
    </row>
    <row r="568" spans="1:14" x14ac:dyDescent="0.25">
      <c r="A568" s="7">
        <v>44590.895833333336</v>
      </c>
      <c r="B568" s="7">
        <v>44590.90625</v>
      </c>
      <c r="C568" s="3">
        <v>114.30079000000001</v>
      </c>
      <c r="D568" s="3">
        <v>129.65486999999999</v>
      </c>
      <c r="E568" s="3"/>
      <c r="F568" s="3"/>
      <c r="G568" s="3">
        <v>-15.35408</v>
      </c>
      <c r="H568" s="3">
        <v>104.488089</v>
      </c>
      <c r="I568" s="3">
        <v>317.10000000000002</v>
      </c>
      <c r="J568" s="3">
        <v>172.58</v>
      </c>
      <c r="K568" s="3">
        <v>6.5002207099999998</v>
      </c>
      <c r="L568" s="3">
        <v>2.0799556300000002</v>
      </c>
      <c r="M568" s="3">
        <v>15.809744820000001</v>
      </c>
      <c r="N568" s="5"/>
    </row>
    <row r="569" spans="1:14" x14ac:dyDescent="0.25">
      <c r="A569" s="7">
        <v>44590.90625</v>
      </c>
      <c r="B569" s="7">
        <v>44590.916666666664</v>
      </c>
      <c r="C569" s="3">
        <v>56.934510000000003</v>
      </c>
      <c r="D569" s="3">
        <v>105.95480000000001</v>
      </c>
      <c r="E569" s="3"/>
      <c r="F569" s="3"/>
      <c r="G569" s="3">
        <v>-49.020290000000003</v>
      </c>
      <c r="H569" s="3">
        <v>131.31721769999999</v>
      </c>
      <c r="I569" s="3">
        <v>317.10000000000002</v>
      </c>
      <c r="J569" s="3">
        <v>162.66999999999999</v>
      </c>
      <c r="K569" s="3">
        <v>6.6410690900000002</v>
      </c>
      <c r="L569" s="3">
        <v>2.1560497600000001</v>
      </c>
      <c r="M569" s="3">
        <v>5.1933624800000002</v>
      </c>
      <c r="N569" s="5"/>
    </row>
    <row r="570" spans="1:14" x14ac:dyDescent="0.25">
      <c r="A570" s="7">
        <v>44590.916666666664</v>
      </c>
      <c r="B570" s="7">
        <v>44590.927083333336</v>
      </c>
      <c r="C570" s="3">
        <v>55.003</v>
      </c>
      <c r="D570" s="3">
        <v>52.282420000000002</v>
      </c>
      <c r="E570" s="3"/>
      <c r="F570" s="3"/>
      <c r="G570" s="3">
        <v>2.72058</v>
      </c>
      <c r="H570" s="3">
        <v>316.39999999999998</v>
      </c>
      <c r="I570" s="3">
        <v>316.39999999999998</v>
      </c>
      <c r="J570" s="3">
        <v>135.84</v>
      </c>
      <c r="K570" s="3">
        <v>7.3238551799999998</v>
      </c>
      <c r="L570" s="3">
        <v>1.74171882</v>
      </c>
      <c r="M570" s="3">
        <v>4.1479921099999997</v>
      </c>
      <c r="N570" s="5"/>
    </row>
    <row r="571" spans="1:14" x14ac:dyDescent="0.25">
      <c r="A571" s="7">
        <v>44590.927083333336</v>
      </c>
      <c r="B571" s="7">
        <v>44590.9375</v>
      </c>
      <c r="C571" s="3">
        <v>43.984999999999999</v>
      </c>
      <c r="D571" s="3">
        <v>45.672460000000001</v>
      </c>
      <c r="E571" s="3"/>
      <c r="F571" s="3"/>
      <c r="G571" s="3">
        <v>-1.68746</v>
      </c>
      <c r="H571" s="3">
        <v>124.8688298</v>
      </c>
      <c r="I571" s="3">
        <v>316.39999999999998</v>
      </c>
      <c r="J571" s="3">
        <v>160.57</v>
      </c>
      <c r="K571" s="3">
        <v>6.0602819500000003</v>
      </c>
      <c r="L571" s="3">
        <v>1.74947703</v>
      </c>
      <c r="M571" s="3">
        <v>4.1620988800000003</v>
      </c>
      <c r="N571" s="5"/>
    </row>
    <row r="572" spans="1:14" x14ac:dyDescent="0.25">
      <c r="A572" s="7">
        <v>44590.9375</v>
      </c>
      <c r="B572" s="7">
        <v>44590.947916666664</v>
      </c>
      <c r="C572" s="3">
        <v>73.389570000000006</v>
      </c>
      <c r="D572" s="3">
        <v>67.716049999999996</v>
      </c>
      <c r="E572" s="3"/>
      <c r="F572" s="3"/>
      <c r="G572" s="3">
        <v>5.6735199999999999</v>
      </c>
      <c r="H572" s="3">
        <v>316.39999979999999</v>
      </c>
      <c r="I572" s="3">
        <v>316.39999999999998</v>
      </c>
      <c r="J572" s="3">
        <v>121.45</v>
      </c>
      <c r="K572" s="3">
        <v>7.1953803799999996</v>
      </c>
      <c r="L572" s="3">
        <v>3.1206344499999998</v>
      </c>
      <c r="M572" s="3">
        <v>11.08490125</v>
      </c>
      <c r="N572" s="5"/>
    </row>
    <row r="573" spans="1:14" x14ac:dyDescent="0.25">
      <c r="A573" s="7">
        <v>44590.947916666664</v>
      </c>
      <c r="B573" s="7">
        <v>44590.958333333336</v>
      </c>
      <c r="C573" s="3">
        <v>66.114040000000003</v>
      </c>
      <c r="D573" s="3">
        <v>116.87349</v>
      </c>
      <c r="E573" s="3"/>
      <c r="F573" s="3"/>
      <c r="G573" s="3">
        <v>-50.759450000000001</v>
      </c>
      <c r="H573" s="3">
        <v>59.032579079999998</v>
      </c>
      <c r="I573" s="3">
        <v>318.8</v>
      </c>
      <c r="J573" s="3">
        <v>121.45</v>
      </c>
      <c r="K573" s="3">
        <v>5.9402714300000001</v>
      </c>
      <c r="L573" s="3">
        <v>3.2174104200000002</v>
      </c>
      <c r="M573" s="3">
        <v>11.063731750000001</v>
      </c>
      <c r="N573" s="5"/>
    </row>
    <row r="574" spans="1:14" x14ac:dyDescent="0.25">
      <c r="A574" s="7">
        <v>44590.958333333336</v>
      </c>
      <c r="B574" s="7">
        <v>44590.96875</v>
      </c>
      <c r="C574" s="3">
        <v>97.626400000000004</v>
      </c>
      <c r="D574" s="3">
        <v>115.90398</v>
      </c>
      <c r="E574" s="3"/>
      <c r="F574" s="3"/>
      <c r="G574" s="3">
        <v>-18.27758</v>
      </c>
      <c r="H574" s="3">
        <v>4.56461308</v>
      </c>
      <c r="I574" s="3">
        <v>316.39999999999998</v>
      </c>
      <c r="J574" s="3">
        <v>10.07</v>
      </c>
      <c r="K574" s="3">
        <v>5.3375877799999998</v>
      </c>
      <c r="L574" s="3">
        <v>2.9840751600000002</v>
      </c>
      <c r="M574" s="3">
        <v>19.838774560000001</v>
      </c>
      <c r="N574" s="5"/>
    </row>
    <row r="575" spans="1:14" x14ac:dyDescent="0.25">
      <c r="A575" s="7">
        <v>44590.96875</v>
      </c>
      <c r="B575" s="7">
        <v>44590.979166666664</v>
      </c>
      <c r="C575" s="3">
        <v>90.830879999999993</v>
      </c>
      <c r="D575" s="3">
        <v>83.361810000000006</v>
      </c>
      <c r="E575" s="3"/>
      <c r="F575" s="3"/>
      <c r="G575" s="3">
        <v>7.4690700000000003</v>
      </c>
      <c r="H575" s="3">
        <v>316.39999990000001</v>
      </c>
      <c r="I575" s="3">
        <v>316.39999999999998</v>
      </c>
      <c r="J575" s="3">
        <v>10.07</v>
      </c>
      <c r="K575" s="3">
        <v>7.1877357999999996</v>
      </c>
      <c r="L575" s="3">
        <v>3.0697272600000001</v>
      </c>
      <c r="M575" s="3">
        <v>18.50477467</v>
      </c>
      <c r="N575" s="5"/>
    </row>
    <row r="576" spans="1:14" x14ac:dyDescent="0.25">
      <c r="A576" s="7">
        <v>44590.979166666664</v>
      </c>
      <c r="B576" s="7">
        <v>44590.989583333336</v>
      </c>
      <c r="C576" s="3">
        <v>68.607500000000002</v>
      </c>
      <c r="D576" s="3">
        <v>80.071240000000003</v>
      </c>
      <c r="E576" s="3"/>
      <c r="F576" s="3"/>
      <c r="G576" s="3">
        <v>-11.46374</v>
      </c>
      <c r="H576" s="3">
        <v>5.0720916899999997</v>
      </c>
      <c r="I576" s="3">
        <v>316.39999999999998</v>
      </c>
      <c r="J576" s="3">
        <v>10.07</v>
      </c>
      <c r="K576" s="3">
        <v>5.6438697800000002</v>
      </c>
      <c r="L576" s="3">
        <v>3.59669602</v>
      </c>
      <c r="M576" s="3">
        <v>14.857194809999999</v>
      </c>
      <c r="N576" s="5"/>
    </row>
    <row r="577" spans="1:14" x14ac:dyDescent="0.25">
      <c r="A577" s="7">
        <v>44590.989583333336</v>
      </c>
      <c r="B577" s="7">
        <v>44591</v>
      </c>
      <c r="C577" s="3">
        <v>39.649709999999999</v>
      </c>
      <c r="D577" s="3">
        <v>73.100499999999997</v>
      </c>
      <c r="E577" s="3"/>
      <c r="F577" s="3"/>
      <c r="G577" s="3">
        <v>-33.450789999999998</v>
      </c>
      <c r="H577" s="3">
        <v>55.993204839999997</v>
      </c>
      <c r="I577" s="3">
        <v>316.39999999999998</v>
      </c>
      <c r="J577" s="3">
        <v>114.81</v>
      </c>
      <c r="K577" s="3">
        <v>6.0611196999999999</v>
      </c>
      <c r="L577" s="3">
        <v>3.6602853999999998</v>
      </c>
      <c r="M577" s="3">
        <v>7.5654757100000003</v>
      </c>
      <c r="N577" s="5"/>
    </row>
    <row r="578" spans="1:14" x14ac:dyDescent="0.25">
      <c r="A578" s="7">
        <v>44591</v>
      </c>
      <c r="B578" s="7">
        <v>44591.010416666664</v>
      </c>
      <c r="C578" s="3">
        <v>81.105059999999995</v>
      </c>
      <c r="D578" s="3">
        <v>37.400779999999997</v>
      </c>
      <c r="E578" s="3"/>
      <c r="F578" s="3"/>
      <c r="G578" s="3">
        <v>43.704279999999997</v>
      </c>
      <c r="H578" s="3">
        <v>325.10999989999999</v>
      </c>
      <c r="I578" s="3">
        <v>325.11</v>
      </c>
      <c r="J578" s="3">
        <v>143.08000000000001</v>
      </c>
      <c r="K578" s="3">
        <v>8.6767238300000002</v>
      </c>
      <c r="L578" s="3">
        <v>2.1304685999999999</v>
      </c>
      <c r="M578" s="3">
        <v>-2.6476280299999999</v>
      </c>
      <c r="N578" s="5"/>
    </row>
    <row r="579" spans="1:14" x14ac:dyDescent="0.25">
      <c r="A579" s="7">
        <v>44591.010416666664</v>
      </c>
      <c r="B579" s="7">
        <v>44591.020833333336</v>
      </c>
      <c r="C579" s="3">
        <v>48.31118</v>
      </c>
      <c r="D579" s="3">
        <v>45.420140000000004</v>
      </c>
      <c r="E579" s="3"/>
      <c r="F579" s="3"/>
      <c r="G579" s="3">
        <v>2.8910399999999998</v>
      </c>
      <c r="H579" s="3">
        <v>297.88999990000002</v>
      </c>
      <c r="I579" s="3">
        <v>297.89</v>
      </c>
      <c r="J579" s="3">
        <v>153.01</v>
      </c>
      <c r="K579" s="3">
        <v>7.9903131900000002</v>
      </c>
      <c r="L579" s="3">
        <v>2.1879670999999998</v>
      </c>
      <c r="M579" s="3">
        <v>-0.79611149000000003</v>
      </c>
      <c r="N579" s="5"/>
    </row>
    <row r="580" spans="1:14" x14ac:dyDescent="0.25">
      <c r="A580" s="7">
        <v>44591.020833333336</v>
      </c>
      <c r="B580" s="7">
        <v>44591.03125</v>
      </c>
      <c r="C580" s="3">
        <v>22.471070000000001</v>
      </c>
      <c r="D580" s="3">
        <v>15.161390000000001</v>
      </c>
      <c r="E580" s="3"/>
      <c r="F580" s="3"/>
      <c r="G580" s="3">
        <v>7.3096800000000002</v>
      </c>
      <c r="H580" s="3">
        <v>274.71971580000002</v>
      </c>
      <c r="I580" s="3">
        <v>0</v>
      </c>
      <c r="J580" s="3">
        <v>153.01</v>
      </c>
      <c r="K580" s="3">
        <v>8.2116599400000005</v>
      </c>
      <c r="L580" s="3">
        <v>2.1932808100000001</v>
      </c>
      <c r="M580" s="3">
        <v>-1.6648552999999999</v>
      </c>
      <c r="N580" s="5"/>
    </row>
    <row r="581" spans="1:14" x14ac:dyDescent="0.25">
      <c r="A581" s="7">
        <v>44591.03125</v>
      </c>
      <c r="B581" s="7">
        <v>44591.041666666664</v>
      </c>
      <c r="C581" s="3">
        <v>58.352290000000004</v>
      </c>
      <c r="D581" s="3">
        <v>11.8246</v>
      </c>
      <c r="E581" s="3"/>
      <c r="F581" s="3"/>
      <c r="G581" s="3">
        <v>46.52769</v>
      </c>
      <c r="H581" s="3">
        <v>320.76999990000002</v>
      </c>
      <c r="I581" s="3">
        <v>320.77</v>
      </c>
      <c r="J581" s="3">
        <v>153.01</v>
      </c>
      <c r="K581" s="3">
        <v>8.9371553200000005</v>
      </c>
      <c r="L581" s="3">
        <v>2.2194583799999998</v>
      </c>
      <c r="M581" s="3">
        <v>-1.0264854999999999</v>
      </c>
      <c r="N581" s="5"/>
    </row>
    <row r="582" spans="1:14" x14ac:dyDescent="0.25">
      <c r="A582" s="7">
        <v>44591.041666666664</v>
      </c>
      <c r="B582" s="7">
        <v>44591.052083333336</v>
      </c>
      <c r="C582" s="3">
        <v>102.65961</v>
      </c>
      <c r="D582" s="3">
        <v>35.502229999999997</v>
      </c>
      <c r="E582" s="3"/>
      <c r="F582" s="3"/>
      <c r="G582" s="3">
        <v>67.157380000000003</v>
      </c>
      <c r="H582" s="3">
        <v>320.76999990000002</v>
      </c>
      <c r="I582" s="3">
        <v>320.77</v>
      </c>
      <c r="J582" s="3">
        <v>136.04</v>
      </c>
      <c r="K582" s="3">
        <v>8.7097051600000004</v>
      </c>
      <c r="L582" s="3">
        <v>2.6749811499999998</v>
      </c>
      <c r="M582" s="3">
        <v>3.0046410300000002</v>
      </c>
      <c r="N582" s="5"/>
    </row>
    <row r="583" spans="1:14" x14ac:dyDescent="0.25">
      <c r="A583" s="7">
        <v>44591.052083333336</v>
      </c>
      <c r="B583" s="7">
        <v>44591.0625</v>
      </c>
      <c r="C583" s="3">
        <v>118.30665</v>
      </c>
      <c r="D583" s="3">
        <v>29.015560000000001</v>
      </c>
      <c r="E583" s="3"/>
      <c r="F583" s="3"/>
      <c r="G583" s="3">
        <v>89.291089999999997</v>
      </c>
      <c r="H583" s="3">
        <v>297.89010409999997</v>
      </c>
      <c r="I583" s="3">
        <v>297.89</v>
      </c>
      <c r="J583" s="3">
        <v>136.63999999999999</v>
      </c>
      <c r="K583" s="3">
        <v>8.3318326599999999</v>
      </c>
      <c r="L583" s="3">
        <v>2.6870293699999999</v>
      </c>
      <c r="M583" s="3">
        <v>3.5116268399999999</v>
      </c>
      <c r="N583" s="5"/>
    </row>
    <row r="584" spans="1:14" x14ac:dyDescent="0.25">
      <c r="A584" s="7">
        <v>44591.0625</v>
      </c>
      <c r="B584" s="7">
        <v>44591.072916666664</v>
      </c>
      <c r="C584" s="3">
        <v>107.96861</v>
      </c>
      <c r="D584" s="3">
        <v>18.03462</v>
      </c>
      <c r="E584" s="3"/>
      <c r="F584" s="3"/>
      <c r="G584" s="3">
        <v>89.933989999999994</v>
      </c>
      <c r="H584" s="3">
        <v>325.10999989999999</v>
      </c>
      <c r="I584" s="3">
        <v>325.11</v>
      </c>
      <c r="J584" s="3">
        <v>146.47</v>
      </c>
      <c r="K584" s="3">
        <v>8.4574073300000006</v>
      </c>
      <c r="L584" s="3">
        <v>3.6326735499999998</v>
      </c>
      <c r="M584" s="3">
        <v>2.700085E-2</v>
      </c>
      <c r="N584" s="5"/>
    </row>
    <row r="585" spans="1:14" x14ac:dyDescent="0.25">
      <c r="A585" s="7">
        <v>44591.072916666664</v>
      </c>
      <c r="B585" s="7">
        <v>44591.083333333336</v>
      </c>
      <c r="C585" s="3">
        <v>99.638279999999995</v>
      </c>
      <c r="D585" s="3">
        <v>22.351510000000001</v>
      </c>
      <c r="E585" s="3"/>
      <c r="F585" s="3"/>
      <c r="G585" s="3">
        <v>77.286770000000004</v>
      </c>
      <c r="H585" s="3">
        <v>320.0999999</v>
      </c>
      <c r="I585" s="3">
        <v>320.10000000000002</v>
      </c>
      <c r="J585" s="3">
        <v>146.47</v>
      </c>
      <c r="K585" s="3">
        <v>8.4743650699999993</v>
      </c>
      <c r="L585" s="3">
        <v>3.6944424499999999</v>
      </c>
      <c r="M585" s="3">
        <v>0.27577876000000001</v>
      </c>
      <c r="N585" s="5"/>
    </row>
    <row r="586" spans="1:14" x14ac:dyDescent="0.25">
      <c r="A586" s="7">
        <v>44591.083333333336</v>
      </c>
      <c r="B586" s="7">
        <v>44591.09375</v>
      </c>
      <c r="C586" s="3">
        <v>79.173050000000003</v>
      </c>
      <c r="D586" s="3">
        <v>34.78595</v>
      </c>
      <c r="E586" s="3"/>
      <c r="F586" s="3"/>
      <c r="G586" s="3">
        <v>44.387099999999997</v>
      </c>
      <c r="H586" s="3">
        <v>325.10999989999999</v>
      </c>
      <c r="I586" s="3">
        <v>325.11</v>
      </c>
      <c r="J586" s="3">
        <v>141.88999999999999</v>
      </c>
      <c r="K586" s="3">
        <v>8.9485474000000007</v>
      </c>
      <c r="L586" s="3">
        <v>4.0262108699999999</v>
      </c>
      <c r="M586" s="3">
        <v>4.5027518000000004</v>
      </c>
      <c r="N586" s="5"/>
    </row>
    <row r="587" spans="1:14" x14ac:dyDescent="0.25">
      <c r="A587" s="7">
        <v>44591.09375</v>
      </c>
      <c r="B587" s="7">
        <v>44591.104166666664</v>
      </c>
      <c r="C587" s="3">
        <v>69.624340000000004</v>
      </c>
      <c r="D587" s="3">
        <v>16.494700000000002</v>
      </c>
      <c r="E587" s="3"/>
      <c r="F587" s="3"/>
      <c r="G587" s="3">
        <v>53.129640000000002</v>
      </c>
      <c r="H587" s="3">
        <v>284.5567843</v>
      </c>
      <c r="I587" s="3">
        <v>274.89999999999998</v>
      </c>
      <c r="J587" s="3">
        <v>141.88999999999999</v>
      </c>
      <c r="K587" s="3">
        <v>8.3620480799999992</v>
      </c>
      <c r="L587" s="3">
        <v>4.0278644799999999</v>
      </c>
      <c r="M587" s="3">
        <v>0.23765396</v>
      </c>
      <c r="N587" s="5"/>
    </row>
    <row r="588" spans="1:14" x14ac:dyDescent="0.25">
      <c r="A588" s="7">
        <v>44591.104166666664</v>
      </c>
      <c r="B588" s="7">
        <v>44591.114583333336</v>
      </c>
      <c r="C588" s="3">
        <v>91.819739999999996</v>
      </c>
      <c r="D588" s="3">
        <v>14.06132</v>
      </c>
      <c r="E588" s="3"/>
      <c r="F588" s="3"/>
      <c r="G588" s="3">
        <v>77.758420000000001</v>
      </c>
      <c r="H588" s="3">
        <v>325.10999989999999</v>
      </c>
      <c r="I588" s="3">
        <v>325.11</v>
      </c>
      <c r="J588" s="3">
        <v>141.88999999999999</v>
      </c>
      <c r="K588" s="3">
        <v>9.0708360199999998</v>
      </c>
      <c r="L588" s="3">
        <v>4.0515845600000002</v>
      </c>
      <c r="M588" s="3">
        <v>1.46502051</v>
      </c>
      <c r="N588" s="5"/>
    </row>
    <row r="589" spans="1:14" x14ac:dyDescent="0.25">
      <c r="A589" s="7">
        <v>44591.114583333336</v>
      </c>
      <c r="B589" s="7">
        <v>44591.125</v>
      </c>
      <c r="C589" s="3">
        <v>82.103589999999997</v>
      </c>
      <c r="D589" s="3">
        <v>15.552390000000001</v>
      </c>
      <c r="E589" s="3"/>
      <c r="F589" s="3"/>
      <c r="G589" s="3">
        <v>66.551199999999994</v>
      </c>
      <c r="H589" s="3">
        <v>320.09999979999998</v>
      </c>
      <c r="I589" s="3">
        <v>320.10000000000002</v>
      </c>
      <c r="J589" s="3">
        <v>141.88999999999999</v>
      </c>
      <c r="K589" s="3">
        <v>9.0567218599999997</v>
      </c>
      <c r="L589" s="3">
        <v>4.0825677999999996</v>
      </c>
      <c r="M589" s="3">
        <v>1.2560255600000001</v>
      </c>
      <c r="N589" s="5"/>
    </row>
    <row r="590" spans="1:14" x14ac:dyDescent="0.25">
      <c r="A590" s="7">
        <v>44591.125</v>
      </c>
      <c r="B590" s="7">
        <v>44591.135416666664</v>
      </c>
      <c r="C590" s="3">
        <v>84.209670000000003</v>
      </c>
      <c r="D590" s="3">
        <v>16.271640000000001</v>
      </c>
      <c r="E590" s="3"/>
      <c r="F590" s="3"/>
      <c r="G590" s="3">
        <v>67.938029999999998</v>
      </c>
      <c r="H590" s="3">
        <v>320.10999989999999</v>
      </c>
      <c r="I590" s="3">
        <v>320.11</v>
      </c>
      <c r="J590" s="3">
        <v>133.52000000000001</v>
      </c>
      <c r="K590" s="3">
        <v>8.5265084499999997</v>
      </c>
      <c r="L590" s="3">
        <v>4.7178066100000002</v>
      </c>
      <c r="M590" s="3">
        <v>1.4048862499999999</v>
      </c>
      <c r="N590" s="5"/>
    </row>
    <row r="591" spans="1:14" x14ac:dyDescent="0.25">
      <c r="A591" s="7">
        <v>44591.135416666664</v>
      </c>
      <c r="B591" s="7">
        <v>44591.145833333336</v>
      </c>
      <c r="C591" s="3">
        <v>90.360290000000006</v>
      </c>
      <c r="D591" s="3">
        <v>12.682499999999999</v>
      </c>
      <c r="E591" s="3"/>
      <c r="F591" s="3"/>
      <c r="G591" s="3">
        <v>77.677790000000002</v>
      </c>
      <c r="H591" s="3">
        <v>297.91175989999999</v>
      </c>
      <c r="I591" s="3">
        <v>297.91000000000003</v>
      </c>
      <c r="J591" s="3">
        <v>133.52000000000001</v>
      </c>
      <c r="K591" s="3">
        <v>8.1515944299999994</v>
      </c>
      <c r="L591" s="3">
        <v>4.6902599599999997</v>
      </c>
      <c r="M591" s="3">
        <v>0.32235387999999998</v>
      </c>
      <c r="N591" s="5"/>
    </row>
    <row r="592" spans="1:14" x14ac:dyDescent="0.25">
      <c r="A592" s="7">
        <v>44591.145833333336</v>
      </c>
      <c r="B592" s="7">
        <v>44591.15625</v>
      </c>
      <c r="C592" s="3">
        <v>102.54375</v>
      </c>
      <c r="D592" s="3">
        <v>11.06127</v>
      </c>
      <c r="E592" s="3"/>
      <c r="F592" s="3"/>
      <c r="G592" s="3">
        <v>91.482479999999995</v>
      </c>
      <c r="H592" s="3">
        <v>320.10999989999999</v>
      </c>
      <c r="I592" s="3">
        <v>320.11</v>
      </c>
      <c r="J592" s="3">
        <v>133.52000000000001</v>
      </c>
      <c r="K592" s="3">
        <v>8.7047661000000005</v>
      </c>
      <c r="L592" s="3">
        <v>4.6513550700000001</v>
      </c>
      <c r="M592" s="3">
        <v>0.64041784999999996</v>
      </c>
      <c r="N592" s="5"/>
    </row>
    <row r="593" spans="1:14" x14ac:dyDescent="0.25">
      <c r="A593" s="7">
        <v>44591.15625</v>
      </c>
      <c r="B593" s="7">
        <v>44591.166666666664</v>
      </c>
      <c r="C593" s="3">
        <v>94.355339999999998</v>
      </c>
      <c r="D593" s="3">
        <v>15.063319999999999</v>
      </c>
      <c r="E593" s="3"/>
      <c r="F593" s="3"/>
      <c r="G593" s="3">
        <v>79.292019999999994</v>
      </c>
      <c r="H593" s="3">
        <v>297.91195979999998</v>
      </c>
      <c r="I593" s="3">
        <v>297.91000000000003</v>
      </c>
      <c r="J593" s="3">
        <v>133.52000000000001</v>
      </c>
      <c r="K593" s="3">
        <v>8.2181919000000008</v>
      </c>
      <c r="L593" s="3">
        <v>4.6829835099999997</v>
      </c>
      <c r="M593" s="3">
        <v>-0.15755197000000001</v>
      </c>
      <c r="N593" s="5"/>
    </row>
    <row r="594" spans="1:14" x14ac:dyDescent="0.25">
      <c r="A594" s="7">
        <v>44591.166666666664</v>
      </c>
      <c r="B594" s="7">
        <v>44591.177083333336</v>
      </c>
      <c r="C594" s="3">
        <v>93.740679999999998</v>
      </c>
      <c r="D594" s="3">
        <v>15.252879999999999</v>
      </c>
      <c r="E594" s="3"/>
      <c r="F594" s="3"/>
      <c r="G594" s="3">
        <v>78.487799999999993</v>
      </c>
      <c r="H594" s="3">
        <v>320.10999989999999</v>
      </c>
      <c r="I594" s="3">
        <v>320.11</v>
      </c>
      <c r="J594" s="3">
        <v>132.38999999999999</v>
      </c>
      <c r="K594" s="3">
        <v>8.3330861699999996</v>
      </c>
      <c r="L594" s="3">
        <v>4.5652096000000002</v>
      </c>
      <c r="M594" s="3">
        <v>0.65199180999999995</v>
      </c>
      <c r="N594" s="5"/>
    </row>
    <row r="595" spans="1:14" x14ac:dyDescent="0.25">
      <c r="A595" s="7">
        <v>44591.177083333336</v>
      </c>
      <c r="B595" s="7">
        <v>44591.1875</v>
      </c>
      <c r="C595" s="3">
        <v>99.245590000000007</v>
      </c>
      <c r="D595" s="3">
        <v>12.0528</v>
      </c>
      <c r="E595" s="3"/>
      <c r="F595" s="3"/>
      <c r="G595" s="3">
        <v>87.192790000000002</v>
      </c>
      <c r="H595" s="3">
        <v>297.91189709999998</v>
      </c>
      <c r="I595" s="3">
        <v>297.91000000000003</v>
      </c>
      <c r="J595" s="3">
        <v>132.38999999999999</v>
      </c>
      <c r="K595" s="3">
        <v>8.2387690199999994</v>
      </c>
      <c r="L595" s="3">
        <v>4.5277622800000001</v>
      </c>
      <c r="M595" s="3">
        <v>0.43124337000000001</v>
      </c>
      <c r="N595" s="5"/>
    </row>
    <row r="596" spans="1:14" x14ac:dyDescent="0.25">
      <c r="A596" s="7">
        <v>44591.1875</v>
      </c>
      <c r="B596" s="7">
        <v>44591.197916666664</v>
      </c>
      <c r="C596" s="3">
        <v>95.039209999999997</v>
      </c>
      <c r="D596" s="3">
        <v>15.80908</v>
      </c>
      <c r="E596" s="3"/>
      <c r="F596" s="3"/>
      <c r="G596" s="3">
        <v>79.230130000000003</v>
      </c>
      <c r="H596" s="3">
        <v>320.0999999</v>
      </c>
      <c r="I596" s="3">
        <v>320.10000000000002</v>
      </c>
      <c r="J596" s="3">
        <v>132.38999999999999</v>
      </c>
      <c r="K596" s="3">
        <v>8.4175341100000001</v>
      </c>
      <c r="L596" s="3">
        <v>4.6836276899999998</v>
      </c>
      <c r="M596" s="3">
        <v>0.37804099000000002</v>
      </c>
      <c r="N596" s="5"/>
    </row>
    <row r="597" spans="1:14" x14ac:dyDescent="0.25">
      <c r="A597" s="7">
        <v>44591.197916666664</v>
      </c>
      <c r="B597" s="7">
        <v>44591.208333333336</v>
      </c>
      <c r="C597" s="3">
        <v>79.863389999999995</v>
      </c>
      <c r="D597" s="3">
        <v>19.832159999999998</v>
      </c>
      <c r="E597" s="3"/>
      <c r="F597" s="3"/>
      <c r="G597" s="3">
        <v>60.031230000000001</v>
      </c>
      <c r="H597" s="3">
        <v>297.9099999</v>
      </c>
      <c r="I597" s="3">
        <v>297.91000000000003</v>
      </c>
      <c r="J597" s="3">
        <v>132.38999999999999</v>
      </c>
      <c r="K597" s="3">
        <v>7.8959842800000004</v>
      </c>
      <c r="L597" s="3">
        <v>4.6766873200000001</v>
      </c>
      <c r="M597" s="3">
        <v>0.90348081000000002</v>
      </c>
      <c r="N597" s="5"/>
    </row>
    <row r="598" spans="1:14" x14ac:dyDescent="0.25">
      <c r="A598" s="7">
        <v>44591.208333333336</v>
      </c>
      <c r="B598" s="7">
        <v>44591.21875</v>
      </c>
      <c r="C598" s="3">
        <v>41.663739999999997</v>
      </c>
      <c r="D598" s="3">
        <v>13.68342</v>
      </c>
      <c r="E598" s="3"/>
      <c r="F598" s="3"/>
      <c r="G598" s="3">
        <v>27.980319999999999</v>
      </c>
      <c r="H598" s="3">
        <v>280.19288540000002</v>
      </c>
      <c r="I598" s="3">
        <v>249.89</v>
      </c>
      <c r="J598" s="3">
        <v>137.22999999999999</v>
      </c>
      <c r="K598" s="3">
        <v>7.7823238400000001</v>
      </c>
      <c r="L598" s="3">
        <v>4.6979235700000004</v>
      </c>
      <c r="M598" s="3">
        <v>0.26912082999999998</v>
      </c>
      <c r="N598" s="5"/>
    </row>
    <row r="599" spans="1:14" x14ac:dyDescent="0.25">
      <c r="A599" s="7">
        <v>44591.21875</v>
      </c>
      <c r="B599" s="7">
        <v>44591.229166666664</v>
      </c>
      <c r="C599" s="3">
        <v>72.771439999999998</v>
      </c>
      <c r="D599" s="3">
        <v>11.62002</v>
      </c>
      <c r="E599" s="3"/>
      <c r="F599" s="3"/>
      <c r="G599" s="3">
        <v>61.151420000000002</v>
      </c>
      <c r="H599" s="3">
        <v>324.16999989999999</v>
      </c>
      <c r="I599" s="3">
        <v>324.17</v>
      </c>
      <c r="J599" s="3">
        <v>137.22999999999999</v>
      </c>
      <c r="K599" s="3">
        <v>8.0512041199999995</v>
      </c>
      <c r="L599" s="3">
        <v>4.7173845500000002</v>
      </c>
      <c r="M599" s="3">
        <v>-7.7923590000000001E-2</v>
      </c>
      <c r="N599" s="5"/>
    </row>
    <row r="600" spans="1:14" x14ac:dyDescent="0.25">
      <c r="A600" s="7">
        <v>44591.229166666664</v>
      </c>
      <c r="B600" s="7">
        <v>44591.239583333336</v>
      </c>
      <c r="C600" s="3">
        <v>116.74378</v>
      </c>
      <c r="D600" s="3">
        <v>17.284949999999998</v>
      </c>
      <c r="E600" s="3"/>
      <c r="F600" s="3"/>
      <c r="G600" s="3">
        <v>99.458830000000006</v>
      </c>
      <c r="H600" s="3">
        <v>325.10999989999999</v>
      </c>
      <c r="I600" s="3">
        <v>325.11</v>
      </c>
      <c r="J600" s="3">
        <v>137.22999999999999</v>
      </c>
      <c r="K600" s="3">
        <v>7.7717038799999996</v>
      </c>
      <c r="L600" s="3">
        <v>5.0719605200000002</v>
      </c>
      <c r="M600" s="3">
        <v>0.64469818999999995</v>
      </c>
      <c r="N600" s="5"/>
    </row>
    <row r="601" spans="1:14" x14ac:dyDescent="0.25">
      <c r="A601" s="7">
        <v>44591.239583333336</v>
      </c>
      <c r="B601" s="7">
        <v>44591.25</v>
      </c>
      <c r="C601" s="3">
        <v>103.76842000000001</v>
      </c>
      <c r="D601" s="3">
        <v>17.580500000000001</v>
      </c>
      <c r="E601" s="3"/>
      <c r="F601" s="3"/>
      <c r="G601" s="3">
        <v>86.187920000000005</v>
      </c>
      <c r="H601" s="3">
        <v>320.9699999</v>
      </c>
      <c r="I601" s="3">
        <v>320.97000000000003</v>
      </c>
      <c r="J601" s="3">
        <v>137.22999999999999</v>
      </c>
      <c r="K601" s="3">
        <v>7.7718236200000002</v>
      </c>
      <c r="L601" s="3">
        <v>5.0818625700000002</v>
      </c>
      <c r="M601" s="3">
        <v>1.1457604800000001</v>
      </c>
      <c r="N601" s="5"/>
    </row>
    <row r="602" spans="1:14" x14ac:dyDescent="0.25">
      <c r="A602" s="7">
        <v>44591.25</v>
      </c>
      <c r="B602" s="7">
        <v>44591.260416666664</v>
      </c>
      <c r="C602" s="3">
        <v>84.691190000000006</v>
      </c>
      <c r="D602" s="3">
        <v>54.190179999999998</v>
      </c>
      <c r="E602" s="3"/>
      <c r="F602" s="3"/>
      <c r="G602" s="3">
        <v>30.501010000000001</v>
      </c>
      <c r="H602" s="3">
        <v>320.0820038</v>
      </c>
      <c r="I602" s="3">
        <v>320.07</v>
      </c>
      <c r="J602" s="3">
        <v>130.06</v>
      </c>
      <c r="K602" s="3">
        <v>7.7774521300000004</v>
      </c>
      <c r="L602" s="3">
        <v>6.4214760799999997</v>
      </c>
      <c r="M602" s="3">
        <v>6.6204299999999998</v>
      </c>
      <c r="N602" s="5"/>
    </row>
    <row r="603" spans="1:14" x14ac:dyDescent="0.25">
      <c r="A603" s="7">
        <v>44591.260416666664</v>
      </c>
      <c r="B603" s="7">
        <v>44591.270833333336</v>
      </c>
      <c r="C603" s="3">
        <v>77.783959999999993</v>
      </c>
      <c r="D603" s="3">
        <v>43.865319999999997</v>
      </c>
      <c r="E603" s="3"/>
      <c r="F603" s="3"/>
      <c r="G603" s="3">
        <v>33.918640000000003</v>
      </c>
      <c r="H603" s="3">
        <v>320.09684240000001</v>
      </c>
      <c r="I603" s="3">
        <v>320.07</v>
      </c>
      <c r="J603" s="3">
        <v>130.06</v>
      </c>
      <c r="K603" s="3">
        <v>7.7219030399999999</v>
      </c>
      <c r="L603" s="3">
        <v>6.5570665000000004</v>
      </c>
      <c r="M603" s="3">
        <v>5.1028082599999998</v>
      </c>
      <c r="N603" s="5"/>
    </row>
    <row r="604" spans="1:14" x14ac:dyDescent="0.25">
      <c r="A604" s="7">
        <v>44591.270833333336</v>
      </c>
      <c r="B604" s="7">
        <v>44591.28125</v>
      </c>
      <c r="C604" s="3">
        <v>45.083199999999998</v>
      </c>
      <c r="D604" s="3">
        <v>38.795960000000001</v>
      </c>
      <c r="E604" s="3"/>
      <c r="F604" s="3"/>
      <c r="G604" s="3">
        <v>6.2872399999999997</v>
      </c>
      <c r="H604" s="3">
        <v>320.12952510000002</v>
      </c>
      <c r="I604" s="3">
        <v>320.07</v>
      </c>
      <c r="J604" s="3">
        <v>129.56</v>
      </c>
      <c r="K604" s="3">
        <v>7.6350723299999999</v>
      </c>
      <c r="L604" s="3">
        <v>5.0795539300000003</v>
      </c>
      <c r="M604" s="3">
        <v>3.9382390300000001</v>
      </c>
      <c r="N604" s="5"/>
    </row>
    <row r="605" spans="1:14" x14ac:dyDescent="0.25">
      <c r="A605" s="7">
        <v>44591.28125</v>
      </c>
      <c r="B605" s="7">
        <v>44591.291666666664</v>
      </c>
      <c r="C605" s="3">
        <v>112.60080000000001</v>
      </c>
      <c r="D605" s="3">
        <v>26.15335</v>
      </c>
      <c r="E605" s="3"/>
      <c r="F605" s="3"/>
      <c r="G605" s="3">
        <v>86.447450000000003</v>
      </c>
      <c r="H605" s="3">
        <v>320.2067553</v>
      </c>
      <c r="I605" s="3">
        <v>320.07</v>
      </c>
      <c r="J605" s="3">
        <v>52.05</v>
      </c>
      <c r="K605" s="3">
        <v>7.15977818</v>
      </c>
      <c r="L605" s="3">
        <v>4.83056923</v>
      </c>
      <c r="M605" s="3">
        <v>4.6063334600000001</v>
      </c>
      <c r="N605" s="5"/>
    </row>
    <row r="606" spans="1:14" x14ac:dyDescent="0.25">
      <c r="A606" s="7">
        <v>44591.291666666664</v>
      </c>
      <c r="B606" s="7">
        <v>44591.302083333336</v>
      </c>
      <c r="C606" s="3">
        <v>83.20129</v>
      </c>
      <c r="D606" s="3">
        <v>36.818040000000003</v>
      </c>
      <c r="E606" s="3"/>
      <c r="F606" s="3"/>
      <c r="G606" s="3">
        <v>46.383249999999997</v>
      </c>
      <c r="H606" s="3">
        <v>291.87108540000003</v>
      </c>
      <c r="I606" s="3">
        <v>275</v>
      </c>
      <c r="J606" s="3">
        <v>124.11</v>
      </c>
      <c r="K606" s="3">
        <v>7.0510426099999997</v>
      </c>
      <c r="L606" s="3">
        <v>4.1862490499999998</v>
      </c>
      <c r="M606" s="3">
        <v>2.8751906300000001</v>
      </c>
      <c r="N606" s="5"/>
    </row>
    <row r="607" spans="1:14" x14ac:dyDescent="0.25">
      <c r="A607" s="7">
        <v>44591.302083333336</v>
      </c>
      <c r="B607" s="7">
        <v>44591.3125</v>
      </c>
      <c r="C607" s="3">
        <v>85.474329999999995</v>
      </c>
      <c r="D607" s="3">
        <v>50.944710000000001</v>
      </c>
      <c r="E607" s="3"/>
      <c r="F607" s="3"/>
      <c r="G607" s="3">
        <v>34.529620000000001</v>
      </c>
      <c r="H607" s="3">
        <v>289.50981410000003</v>
      </c>
      <c r="I607" s="3">
        <v>275</v>
      </c>
      <c r="J607" s="3">
        <v>138.76</v>
      </c>
      <c r="K607" s="3">
        <v>7.3235423500000003</v>
      </c>
      <c r="L607" s="3">
        <v>4.1825516900000004</v>
      </c>
      <c r="M607" s="3">
        <v>5.0741533499999996</v>
      </c>
      <c r="N607" s="5"/>
    </row>
    <row r="608" spans="1:14" x14ac:dyDescent="0.25">
      <c r="A608" s="7">
        <v>44591.3125</v>
      </c>
      <c r="B608" s="7">
        <v>44591.322916666664</v>
      </c>
      <c r="C608" s="3">
        <v>80.904250000000005</v>
      </c>
      <c r="D608" s="3">
        <v>73.712689999999995</v>
      </c>
      <c r="E608" s="3"/>
      <c r="F608" s="3"/>
      <c r="G608" s="3">
        <v>7.19156</v>
      </c>
      <c r="H608" s="3">
        <v>287.45801779999999</v>
      </c>
      <c r="I608" s="3">
        <v>266</v>
      </c>
      <c r="J608" s="3">
        <v>138.36000000000001</v>
      </c>
      <c r="K608" s="3">
        <v>6.8622885299999998</v>
      </c>
      <c r="L608" s="3">
        <v>3.4347116</v>
      </c>
      <c r="M608" s="3">
        <v>6.4629558300000003</v>
      </c>
      <c r="N608" s="5"/>
    </row>
    <row r="609" spans="1:14" x14ac:dyDescent="0.25">
      <c r="A609" s="7">
        <v>44591.322916666664</v>
      </c>
      <c r="B609" s="7">
        <v>44591.333333333336</v>
      </c>
      <c r="C609" s="3">
        <v>83.059989999999999</v>
      </c>
      <c r="D609" s="3">
        <v>76.532960000000003</v>
      </c>
      <c r="E609" s="3"/>
      <c r="F609" s="3"/>
      <c r="G609" s="3">
        <v>6.5270299999999999</v>
      </c>
      <c r="H609" s="3">
        <v>287.27401700000001</v>
      </c>
      <c r="I609" s="3">
        <v>266</v>
      </c>
      <c r="J609" s="3">
        <v>124.11</v>
      </c>
      <c r="K609" s="3">
        <v>6.7805827499999998</v>
      </c>
      <c r="L609" s="3">
        <v>3.3091309099999999</v>
      </c>
      <c r="M609" s="3">
        <v>6.6605407999999997</v>
      </c>
      <c r="N609" s="5"/>
    </row>
    <row r="610" spans="1:14" x14ac:dyDescent="0.25">
      <c r="A610" s="7">
        <v>44591.333333333336</v>
      </c>
      <c r="B610" s="7">
        <v>44591.34375</v>
      </c>
      <c r="C610" s="3">
        <v>97.390860000000004</v>
      </c>
      <c r="D610" s="3">
        <v>91.854650000000007</v>
      </c>
      <c r="E610" s="3"/>
      <c r="F610" s="3"/>
      <c r="G610" s="3">
        <v>5.5362099999999996</v>
      </c>
      <c r="H610" s="3">
        <v>293.23737139999997</v>
      </c>
      <c r="I610" s="3">
        <v>274.89999999999998</v>
      </c>
      <c r="J610" s="3">
        <v>52.05</v>
      </c>
      <c r="K610" s="3">
        <v>7.2997585899999997</v>
      </c>
      <c r="L610" s="3">
        <v>3.4728755499999999</v>
      </c>
      <c r="M610" s="3">
        <v>18.492837269999999</v>
      </c>
      <c r="N610" s="5"/>
    </row>
    <row r="611" spans="1:14" x14ac:dyDescent="0.25">
      <c r="A611" s="7">
        <v>44591.34375</v>
      </c>
      <c r="B611" s="7">
        <v>44591.354166666664</v>
      </c>
      <c r="C611" s="3">
        <v>85.797089999999997</v>
      </c>
      <c r="D611" s="3">
        <v>117.71126</v>
      </c>
      <c r="E611" s="3"/>
      <c r="F611" s="3"/>
      <c r="G611" s="3">
        <v>-31.914169999999999</v>
      </c>
      <c r="H611" s="3">
        <v>48.068100700000002</v>
      </c>
      <c r="I611" s="3">
        <v>274.89999999999998</v>
      </c>
      <c r="J611" s="3">
        <v>51.11</v>
      </c>
      <c r="K611" s="3">
        <v>4.4447869899999999</v>
      </c>
      <c r="L611" s="3">
        <v>3.3762605799999998</v>
      </c>
      <c r="M611" s="3">
        <v>13.28535239</v>
      </c>
      <c r="N611" s="5"/>
    </row>
    <row r="612" spans="1:14" x14ac:dyDescent="0.25">
      <c r="A612" s="7">
        <v>44591.354166666664</v>
      </c>
      <c r="B612" s="7">
        <v>44591.364583333336</v>
      </c>
      <c r="C612" s="3">
        <v>67.945989999999995</v>
      </c>
      <c r="D612" s="3">
        <v>114.91258999999999</v>
      </c>
      <c r="E612" s="3"/>
      <c r="F612" s="3"/>
      <c r="G612" s="3">
        <v>-46.9666</v>
      </c>
      <c r="H612" s="3">
        <v>47.794597109999998</v>
      </c>
      <c r="I612" s="3">
        <v>274.89999999999998</v>
      </c>
      <c r="J612" s="3">
        <v>51.12</v>
      </c>
      <c r="K612" s="3">
        <v>4.3365171800000004</v>
      </c>
      <c r="L612" s="3">
        <v>3.0709825400000001</v>
      </c>
      <c r="M612" s="3">
        <v>10.14151259</v>
      </c>
      <c r="N612" s="5"/>
    </row>
    <row r="613" spans="1:14" x14ac:dyDescent="0.25">
      <c r="A613" s="7">
        <v>44591.364583333336</v>
      </c>
      <c r="B613" s="7">
        <v>44591.375</v>
      </c>
      <c r="C613" s="3">
        <v>66.504329999999996</v>
      </c>
      <c r="D613" s="3">
        <v>138.96483000000001</v>
      </c>
      <c r="E613" s="3"/>
      <c r="F613" s="3"/>
      <c r="G613" s="3">
        <v>-72.460499999999996</v>
      </c>
      <c r="H613" s="3">
        <v>0</v>
      </c>
      <c r="I613" s="3">
        <v>274.89999999999998</v>
      </c>
      <c r="J613" s="3">
        <v>0</v>
      </c>
      <c r="K613" s="3">
        <v>3.67927151</v>
      </c>
      <c r="L613" s="3">
        <v>2.9827179400000001</v>
      </c>
      <c r="M613" s="3">
        <v>11.301472970000001</v>
      </c>
      <c r="N613" s="5"/>
    </row>
    <row r="614" spans="1:14" x14ac:dyDescent="0.25">
      <c r="A614" s="7">
        <v>44591.375</v>
      </c>
      <c r="B614" s="7">
        <v>44591.385416666664</v>
      </c>
      <c r="C614" s="3">
        <v>99.936920000000001</v>
      </c>
      <c r="D614" s="3">
        <v>136.96306000000001</v>
      </c>
      <c r="E614" s="3"/>
      <c r="F614" s="3"/>
      <c r="G614" s="3">
        <v>-37.026139999999998</v>
      </c>
      <c r="H614" s="3">
        <v>47.911020839999999</v>
      </c>
      <c r="I614" s="3">
        <v>274.89999999999998</v>
      </c>
      <c r="J614" s="3">
        <v>51.11</v>
      </c>
      <c r="K614" s="3">
        <v>4.31421469</v>
      </c>
      <c r="L614" s="3">
        <v>2.8794070399999998</v>
      </c>
      <c r="M614" s="3">
        <v>13.87069763</v>
      </c>
      <c r="N614" s="5"/>
    </row>
    <row r="615" spans="1:14" x14ac:dyDescent="0.25">
      <c r="A615" s="7">
        <v>44591.385416666664</v>
      </c>
      <c r="B615" s="7">
        <v>44591.395833333336</v>
      </c>
      <c r="C615" s="3">
        <v>113.65938</v>
      </c>
      <c r="D615" s="3">
        <v>144.35824</v>
      </c>
      <c r="E615" s="3"/>
      <c r="F615" s="3"/>
      <c r="G615" s="3">
        <v>-30.69886</v>
      </c>
      <c r="H615" s="3">
        <v>0</v>
      </c>
      <c r="I615" s="3">
        <v>274.89999999999998</v>
      </c>
      <c r="J615" s="3">
        <v>0</v>
      </c>
      <c r="K615" s="3">
        <v>3.6313395100000001</v>
      </c>
      <c r="L615" s="3">
        <v>2.8329785200000002</v>
      </c>
      <c r="M615" s="3">
        <v>18.905900330000001</v>
      </c>
      <c r="N615" s="5"/>
    </row>
    <row r="616" spans="1:14" x14ac:dyDescent="0.25">
      <c r="A616" s="7">
        <v>44591.395833333336</v>
      </c>
      <c r="B616" s="7">
        <v>44591.40625</v>
      </c>
      <c r="C616" s="3">
        <v>129.44101000000001</v>
      </c>
      <c r="D616" s="3">
        <v>127.96999</v>
      </c>
      <c r="E616" s="3"/>
      <c r="F616" s="3"/>
      <c r="G616" s="3">
        <v>1.47102</v>
      </c>
      <c r="H616" s="3">
        <v>282.57230859999999</v>
      </c>
      <c r="I616" s="3">
        <v>274.89999999999998</v>
      </c>
      <c r="J616" s="3">
        <v>52.03</v>
      </c>
      <c r="K616" s="3">
        <v>7.1023580199999996</v>
      </c>
      <c r="L616" s="3">
        <v>2.4288785499999999</v>
      </c>
      <c r="M616" s="3">
        <v>17.18612452</v>
      </c>
      <c r="N616" s="5"/>
    </row>
    <row r="617" spans="1:14" x14ac:dyDescent="0.25">
      <c r="A617" s="7">
        <v>44591.40625</v>
      </c>
      <c r="B617" s="7">
        <v>44591.416666666664</v>
      </c>
      <c r="C617" s="3">
        <v>104.1897</v>
      </c>
      <c r="D617" s="3">
        <v>111.14467</v>
      </c>
      <c r="E617" s="3"/>
      <c r="F617" s="3"/>
      <c r="G617" s="3">
        <v>-6.9549700000000003</v>
      </c>
      <c r="H617" s="3">
        <v>113.1949352</v>
      </c>
      <c r="I617" s="3">
        <v>274.89999999999998</v>
      </c>
      <c r="J617" s="3">
        <v>124.73</v>
      </c>
      <c r="K617" s="3">
        <v>5.0385899900000002</v>
      </c>
      <c r="L617" s="3">
        <v>2.4000233299999998</v>
      </c>
      <c r="M617" s="3">
        <v>9.3223067900000007</v>
      </c>
      <c r="N617" s="5"/>
    </row>
    <row r="618" spans="1:14" x14ac:dyDescent="0.25">
      <c r="A618" s="7">
        <v>44591.416666666664</v>
      </c>
      <c r="B618" s="7">
        <v>44591.427083333336</v>
      </c>
      <c r="C618" s="3">
        <v>125.29864000000001</v>
      </c>
      <c r="D618" s="3">
        <v>126.61859</v>
      </c>
      <c r="E618" s="3"/>
      <c r="F618" s="3"/>
      <c r="G618" s="3">
        <v>-1.31995</v>
      </c>
      <c r="H618" s="3">
        <v>0</v>
      </c>
      <c r="I618" s="3">
        <v>320.17</v>
      </c>
      <c r="J618" s="3">
        <v>0</v>
      </c>
      <c r="K618" s="3">
        <v>4.1249965900000003</v>
      </c>
      <c r="L618" s="3">
        <v>1.5051097099999999</v>
      </c>
      <c r="M618" s="3">
        <v>22.81290903</v>
      </c>
      <c r="N618" s="5"/>
    </row>
    <row r="619" spans="1:14" x14ac:dyDescent="0.25">
      <c r="A619" s="7">
        <v>44591.427083333336</v>
      </c>
      <c r="B619" s="7">
        <v>44591.4375</v>
      </c>
      <c r="C619" s="3">
        <v>98.584689999999995</v>
      </c>
      <c r="D619" s="3">
        <v>134.81448</v>
      </c>
      <c r="E619" s="3"/>
      <c r="F619" s="3"/>
      <c r="G619" s="3">
        <v>-36.229790000000001</v>
      </c>
      <c r="H619" s="3">
        <v>0</v>
      </c>
      <c r="I619" s="3">
        <v>274.89999999999998</v>
      </c>
      <c r="J619" s="3">
        <v>0</v>
      </c>
      <c r="K619" s="3">
        <v>4.0767804300000003</v>
      </c>
      <c r="L619" s="3">
        <v>1.4800284500000001</v>
      </c>
      <c r="M619" s="3">
        <v>15.231112250000001</v>
      </c>
      <c r="N619" s="5"/>
    </row>
    <row r="620" spans="1:14" x14ac:dyDescent="0.25">
      <c r="A620" s="7">
        <v>44591.4375</v>
      </c>
      <c r="B620" s="7">
        <v>44591.447916666664</v>
      </c>
      <c r="C620" s="3">
        <v>95.999250000000004</v>
      </c>
      <c r="D620" s="3">
        <v>134.30840000000001</v>
      </c>
      <c r="E620" s="3"/>
      <c r="F620" s="3"/>
      <c r="G620" s="3">
        <v>-38.309150000000002</v>
      </c>
      <c r="H620" s="3">
        <v>13.7740706</v>
      </c>
      <c r="I620" s="3">
        <v>274.89999999999998</v>
      </c>
      <c r="J620" s="3">
        <v>15.05</v>
      </c>
      <c r="K620" s="3">
        <v>4.2470281700000001</v>
      </c>
      <c r="L620" s="3">
        <v>1.4675669499999999</v>
      </c>
      <c r="M620" s="3">
        <v>14.06447034</v>
      </c>
      <c r="N620" s="5"/>
    </row>
    <row r="621" spans="1:14" x14ac:dyDescent="0.25">
      <c r="A621" s="7">
        <v>44591.447916666664</v>
      </c>
      <c r="B621" s="7">
        <v>44591.458333333336</v>
      </c>
      <c r="C621" s="3">
        <v>95.764539999999997</v>
      </c>
      <c r="D621" s="3">
        <v>157.72946999999999</v>
      </c>
      <c r="E621" s="3"/>
      <c r="F621" s="3"/>
      <c r="G621" s="3">
        <v>-61.964930000000003</v>
      </c>
      <c r="H621" s="3">
        <v>0</v>
      </c>
      <c r="I621" s="3">
        <v>274.89999999999998</v>
      </c>
      <c r="J621" s="3">
        <v>0</v>
      </c>
      <c r="K621" s="3">
        <v>4.0789330100000001</v>
      </c>
      <c r="L621" s="3">
        <v>1.47200036</v>
      </c>
      <c r="M621" s="3">
        <v>14.80321756</v>
      </c>
      <c r="N621" s="5"/>
    </row>
    <row r="622" spans="1:14" x14ac:dyDescent="0.25">
      <c r="A622" s="7">
        <v>44591.458333333336</v>
      </c>
      <c r="B622" s="7">
        <v>44591.46875</v>
      </c>
      <c r="C622" s="3">
        <v>111.69703</v>
      </c>
      <c r="D622" s="3">
        <v>173.96668</v>
      </c>
      <c r="E622" s="3"/>
      <c r="F622" s="3"/>
      <c r="G622" s="3">
        <v>-62.269649999999999</v>
      </c>
      <c r="H622" s="3">
        <v>0</v>
      </c>
      <c r="I622" s="3">
        <v>274.89999999999998</v>
      </c>
      <c r="J622" s="3">
        <v>0</v>
      </c>
      <c r="K622" s="3">
        <v>4.5512654599999998</v>
      </c>
      <c r="L622" s="3">
        <v>1.4914721200000001</v>
      </c>
      <c r="M622" s="3">
        <v>17.365098440000001</v>
      </c>
      <c r="N622" s="5"/>
    </row>
    <row r="623" spans="1:14" x14ac:dyDescent="0.25">
      <c r="A623" s="7">
        <v>44591.46875</v>
      </c>
      <c r="B623" s="7">
        <v>44591.479166666664</v>
      </c>
      <c r="C623" s="3">
        <v>122.57183000000001</v>
      </c>
      <c r="D623" s="3">
        <v>180.76702</v>
      </c>
      <c r="E623" s="3"/>
      <c r="F623" s="3"/>
      <c r="G623" s="3">
        <v>-58.195189999999997</v>
      </c>
      <c r="H623" s="3">
        <v>14.276745679999999</v>
      </c>
      <c r="I623" s="3">
        <v>274.89999999999998</v>
      </c>
      <c r="J623" s="3">
        <v>15.04</v>
      </c>
      <c r="K623" s="3">
        <v>4.6949424899999999</v>
      </c>
      <c r="L623" s="3">
        <v>1.52952299</v>
      </c>
      <c r="M623" s="3">
        <v>18.354870900000002</v>
      </c>
      <c r="N623" s="5"/>
    </row>
    <row r="624" spans="1:14" x14ac:dyDescent="0.25">
      <c r="A624" s="7">
        <v>44591.479166666664</v>
      </c>
      <c r="B624" s="7">
        <v>44591.489583333336</v>
      </c>
      <c r="C624" s="3">
        <v>121.14315000000001</v>
      </c>
      <c r="D624" s="3">
        <v>177.96689000000001</v>
      </c>
      <c r="E624" s="3"/>
      <c r="F624" s="3"/>
      <c r="G624" s="3">
        <v>-56.823740000000001</v>
      </c>
      <c r="H624" s="3">
        <v>14.249443940000001</v>
      </c>
      <c r="I624" s="3">
        <v>274.89999999999998</v>
      </c>
      <c r="J624" s="3">
        <v>15.04</v>
      </c>
      <c r="K624" s="3">
        <v>4.7326559399999999</v>
      </c>
      <c r="L624" s="3">
        <v>1.4371646300000001</v>
      </c>
      <c r="M624" s="3">
        <v>18.2567296</v>
      </c>
      <c r="N624" s="5"/>
    </row>
    <row r="625" spans="1:14" x14ac:dyDescent="0.25">
      <c r="A625" s="7">
        <v>44591.489583333336</v>
      </c>
      <c r="B625" s="7">
        <v>44591.5</v>
      </c>
      <c r="C625" s="3">
        <v>120.9646</v>
      </c>
      <c r="D625" s="3">
        <v>192.90619000000001</v>
      </c>
      <c r="E625" s="3"/>
      <c r="F625" s="3"/>
      <c r="G625" s="3">
        <v>-71.941590000000005</v>
      </c>
      <c r="H625" s="3">
        <v>0</v>
      </c>
      <c r="I625" s="3">
        <v>274.89999999999998</v>
      </c>
      <c r="J625" s="3">
        <v>0</v>
      </c>
      <c r="K625" s="3">
        <v>4.6135029699999999</v>
      </c>
      <c r="L625" s="3">
        <v>1.43233772</v>
      </c>
      <c r="M625" s="3">
        <v>19.404195680000001</v>
      </c>
      <c r="N625" s="5"/>
    </row>
    <row r="626" spans="1:14" x14ac:dyDescent="0.25">
      <c r="A626" s="7">
        <v>44591.5</v>
      </c>
      <c r="B626" s="7">
        <v>44591.510416666664</v>
      </c>
      <c r="C626" s="3">
        <v>116.52143</v>
      </c>
      <c r="D626" s="3">
        <v>212.34256999999999</v>
      </c>
      <c r="E626" s="3"/>
      <c r="F626" s="3"/>
      <c r="G626" s="3">
        <v>-95.82114</v>
      </c>
      <c r="H626" s="3">
        <v>0</v>
      </c>
      <c r="I626" s="3">
        <v>274.89999999999998</v>
      </c>
      <c r="J626" s="3">
        <v>0</v>
      </c>
      <c r="K626" s="3">
        <v>5.2837887099999996</v>
      </c>
      <c r="L626" s="3">
        <v>1.3887394200000001</v>
      </c>
      <c r="M626" s="3">
        <v>18.43960173</v>
      </c>
      <c r="N626" s="5"/>
    </row>
    <row r="627" spans="1:14" x14ac:dyDescent="0.25">
      <c r="A627" s="7">
        <v>44591.510416666664</v>
      </c>
      <c r="B627" s="7">
        <v>44591.520833333336</v>
      </c>
      <c r="C627" s="3">
        <v>109.00801</v>
      </c>
      <c r="D627" s="3">
        <v>214.30780999999999</v>
      </c>
      <c r="E627" s="3"/>
      <c r="F627" s="3"/>
      <c r="G627" s="3">
        <v>-105.2998</v>
      </c>
      <c r="H627" s="3">
        <v>0</v>
      </c>
      <c r="I627" s="3">
        <v>274.89999999999998</v>
      </c>
      <c r="J627" s="3">
        <v>0</v>
      </c>
      <c r="K627" s="3">
        <v>5.35731571</v>
      </c>
      <c r="L627" s="3">
        <v>1.3731624600000001</v>
      </c>
      <c r="M627" s="3">
        <v>17.44142626</v>
      </c>
      <c r="N627" s="5"/>
    </row>
    <row r="628" spans="1:14" x14ac:dyDescent="0.25">
      <c r="A628" s="7">
        <v>44591.520833333336</v>
      </c>
      <c r="B628" s="7">
        <v>44591.53125</v>
      </c>
      <c r="C628" s="3">
        <v>104.09461</v>
      </c>
      <c r="D628" s="3">
        <v>220.47389999999999</v>
      </c>
      <c r="E628" s="3"/>
      <c r="F628" s="3"/>
      <c r="G628" s="3">
        <v>-116.37929</v>
      </c>
      <c r="H628" s="3">
        <v>0</v>
      </c>
      <c r="I628" s="3">
        <v>274.89999999999998</v>
      </c>
      <c r="J628" s="3">
        <v>0</v>
      </c>
      <c r="K628" s="3">
        <v>5.4474088099999998</v>
      </c>
      <c r="L628" s="3">
        <v>1.41254671</v>
      </c>
      <c r="M628" s="3">
        <v>16.928342090000001</v>
      </c>
      <c r="N628" s="5"/>
    </row>
    <row r="629" spans="1:14" x14ac:dyDescent="0.25">
      <c r="A629" s="7">
        <v>44591.53125</v>
      </c>
      <c r="B629" s="7">
        <v>44591.541666666664</v>
      </c>
      <c r="C629" s="3">
        <v>101.24982</v>
      </c>
      <c r="D629" s="3">
        <v>220.57157000000001</v>
      </c>
      <c r="E629" s="3"/>
      <c r="F629" s="3"/>
      <c r="G629" s="3">
        <v>-119.32174999999999</v>
      </c>
      <c r="H629" s="3">
        <v>0</v>
      </c>
      <c r="I629" s="3">
        <v>274.89999999999998</v>
      </c>
      <c r="J629" s="3">
        <v>0</v>
      </c>
      <c r="K629" s="3">
        <v>5.5125074700000001</v>
      </c>
      <c r="L629" s="3">
        <v>1.42678437</v>
      </c>
      <c r="M629" s="3">
        <v>16.663996040000001</v>
      </c>
      <c r="N629" s="5"/>
    </row>
    <row r="630" spans="1:14" x14ac:dyDescent="0.25">
      <c r="A630" s="7">
        <v>44591.541666666664</v>
      </c>
      <c r="B630" s="7">
        <v>44591.552083333336</v>
      </c>
      <c r="C630" s="3">
        <v>90.68571</v>
      </c>
      <c r="D630" s="3">
        <v>207.01913999999999</v>
      </c>
      <c r="E630" s="3"/>
      <c r="F630" s="3"/>
      <c r="G630" s="3">
        <v>-116.33343000000001</v>
      </c>
      <c r="H630" s="3">
        <v>0</v>
      </c>
      <c r="I630" s="3">
        <v>274.89999999999998</v>
      </c>
      <c r="J630" s="3">
        <v>0</v>
      </c>
      <c r="K630" s="3">
        <v>5.0228118000000004</v>
      </c>
      <c r="L630" s="3">
        <v>1.3841998799999999</v>
      </c>
      <c r="M630" s="3">
        <v>15.11637297</v>
      </c>
      <c r="N630" s="5"/>
    </row>
    <row r="631" spans="1:14" x14ac:dyDescent="0.25">
      <c r="A631" s="7">
        <v>44591.552083333336</v>
      </c>
      <c r="B631" s="7">
        <v>44591.5625</v>
      </c>
      <c r="C631" s="3">
        <v>87.037419999999997</v>
      </c>
      <c r="D631" s="3">
        <v>212.37868</v>
      </c>
      <c r="E631" s="3"/>
      <c r="F631" s="3"/>
      <c r="G631" s="3">
        <v>-125.34126000000001</v>
      </c>
      <c r="H631" s="3">
        <v>0</v>
      </c>
      <c r="I631" s="3">
        <v>274.89999999999998</v>
      </c>
      <c r="J631" s="3">
        <v>0</v>
      </c>
      <c r="K631" s="3">
        <v>5.1058254600000001</v>
      </c>
      <c r="L631" s="3">
        <v>1.3698910500000001</v>
      </c>
      <c r="M631" s="3">
        <v>14.74333032</v>
      </c>
      <c r="N631" s="5"/>
    </row>
    <row r="632" spans="1:14" x14ac:dyDescent="0.25">
      <c r="A632" s="7">
        <v>44591.5625</v>
      </c>
      <c r="B632" s="7">
        <v>44591.572916666664</v>
      </c>
      <c r="C632" s="3">
        <v>88.802300000000002</v>
      </c>
      <c r="D632" s="3">
        <v>202.85727</v>
      </c>
      <c r="E632" s="3"/>
      <c r="F632" s="3"/>
      <c r="G632" s="3">
        <v>-114.05497</v>
      </c>
      <c r="H632" s="3">
        <v>0</v>
      </c>
      <c r="I632" s="3">
        <v>274.89999999999998</v>
      </c>
      <c r="J632" s="3">
        <v>0</v>
      </c>
      <c r="K632" s="3">
        <v>5.2412618799999997</v>
      </c>
      <c r="L632" s="3">
        <v>1.42793141</v>
      </c>
      <c r="M632" s="3">
        <v>15.44379174</v>
      </c>
      <c r="N632" s="5"/>
    </row>
    <row r="633" spans="1:14" x14ac:dyDescent="0.25">
      <c r="A633" s="7">
        <v>44591.572916666664</v>
      </c>
      <c r="B633" s="7">
        <v>44591.583333333336</v>
      </c>
      <c r="C633" s="3">
        <v>103.29086</v>
      </c>
      <c r="D633" s="3">
        <v>188.30195000000001</v>
      </c>
      <c r="E633" s="3"/>
      <c r="F633" s="3"/>
      <c r="G633" s="3">
        <v>-85.011089999999996</v>
      </c>
      <c r="H633" s="3">
        <v>0</v>
      </c>
      <c r="I633" s="3">
        <v>274.89999999999998</v>
      </c>
      <c r="J633" s="3">
        <v>0</v>
      </c>
      <c r="K633" s="3">
        <v>5.2691235499999998</v>
      </c>
      <c r="L633" s="3">
        <v>1.43563467</v>
      </c>
      <c r="M633" s="3">
        <v>18.07608531</v>
      </c>
      <c r="N633" s="5"/>
    </row>
    <row r="634" spans="1:14" x14ac:dyDescent="0.25">
      <c r="A634" s="7">
        <v>44591.583333333336</v>
      </c>
      <c r="B634" s="7">
        <v>44591.59375</v>
      </c>
      <c r="C634" s="3">
        <v>50.417459999999998</v>
      </c>
      <c r="D634" s="3">
        <v>195.51327000000001</v>
      </c>
      <c r="E634" s="3"/>
      <c r="F634" s="3"/>
      <c r="G634" s="3">
        <v>-145.09581</v>
      </c>
      <c r="H634" s="3">
        <v>0</v>
      </c>
      <c r="I634" s="3">
        <v>266</v>
      </c>
      <c r="J634" s="3">
        <v>0</v>
      </c>
      <c r="K634" s="3">
        <v>4.7128560100000003</v>
      </c>
      <c r="L634" s="3">
        <v>1.7421668800000001</v>
      </c>
      <c r="M634" s="3">
        <v>8.4612244899999993</v>
      </c>
      <c r="N634" s="5"/>
    </row>
    <row r="635" spans="1:14" x14ac:dyDescent="0.25">
      <c r="A635" s="7">
        <v>44591.59375</v>
      </c>
      <c r="B635" s="7">
        <v>44591.604166666664</v>
      </c>
      <c r="C635" s="3">
        <v>64.289349999999999</v>
      </c>
      <c r="D635" s="3">
        <v>168.76023000000001</v>
      </c>
      <c r="E635" s="3"/>
      <c r="F635" s="3"/>
      <c r="G635" s="3">
        <v>-104.47087999999999</v>
      </c>
      <c r="H635" s="3">
        <v>14.977740860000001</v>
      </c>
      <c r="I635" s="3">
        <v>266</v>
      </c>
      <c r="J635" s="3">
        <v>15.06</v>
      </c>
      <c r="K635" s="3">
        <v>4.8227203300000001</v>
      </c>
      <c r="L635" s="3">
        <v>1.76032001</v>
      </c>
      <c r="M635" s="3">
        <v>10.196275780000001</v>
      </c>
      <c r="N635" s="5"/>
    </row>
    <row r="636" spans="1:14" x14ac:dyDescent="0.25">
      <c r="A636" s="7">
        <v>44591.604166666664</v>
      </c>
      <c r="B636" s="7">
        <v>44591.614583333336</v>
      </c>
      <c r="C636" s="3">
        <v>72.467730000000003</v>
      </c>
      <c r="D636" s="3">
        <v>145.00321</v>
      </c>
      <c r="E636" s="3"/>
      <c r="F636" s="3"/>
      <c r="G636" s="3">
        <v>-72.535480000000007</v>
      </c>
      <c r="H636" s="3">
        <v>138.88543060000001</v>
      </c>
      <c r="I636" s="3">
        <v>266</v>
      </c>
      <c r="J636" s="3">
        <v>140.03</v>
      </c>
      <c r="K636" s="3">
        <v>5.9111847199999996</v>
      </c>
      <c r="L636" s="3">
        <v>1.4071775099999999</v>
      </c>
      <c r="M636" s="3">
        <v>5.9896068099999997</v>
      </c>
      <c r="N636" s="5"/>
    </row>
    <row r="637" spans="1:14" x14ac:dyDescent="0.25">
      <c r="A637" s="7">
        <v>44591.614583333336</v>
      </c>
      <c r="B637" s="7">
        <v>44591.625</v>
      </c>
      <c r="C637" s="3">
        <v>79.52713</v>
      </c>
      <c r="D637" s="3">
        <v>97.136129999999994</v>
      </c>
      <c r="E637" s="3"/>
      <c r="F637" s="3"/>
      <c r="G637" s="3">
        <v>-17.609000000000002</v>
      </c>
      <c r="H637" s="3">
        <v>143.35945050000001</v>
      </c>
      <c r="I637" s="3">
        <v>320.07</v>
      </c>
      <c r="J637" s="3">
        <v>144.47999999999999</v>
      </c>
      <c r="K637" s="3">
        <v>5.7759845299999997</v>
      </c>
      <c r="L637" s="3">
        <v>1.47591578</v>
      </c>
      <c r="M637" s="3">
        <v>8.68809817</v>
      </c>
      <c r="N637" s="5"/>
    </row>
    <row r="638" spans="1:14" x14ac:dyDescent="0.25">
      <c r="A638" s="7">
        <v>44591.625</v>
      </c>
      <c r="B638" s="7">
        <v>44591.635416666664</v>
      </c>
      <c r="C638" s="3">
        <v>34.01041</v>
      </c>
      <c r="D638" s="3">
        <v>214.11985000000001</v>
      </c>
      <c r="E638" s="3"/>
      <c r="F638" s="3"/>
      <c r="G638" s="3">
        <v>-180.10944000000001</v>
      </c>
      <c r="H638" s="3">
        <v>136.89569320000001</v>
      </c>
      <c r="I638" s="3">
        <v>266</v>
      </c>
      <c r="J638" s="3">
        <v>140.06</v>
      </c>
      <c r="K638" s="3">
        <v>6.9584971400000004</v>
      </c>
      <c r="L638" s="3">
        <v>1.9000483699999999</v>
      </c>
      <c r="M638" s="3">
        <v>3.22873907</v>
      </c>
      <c r="N638" s="5"/>
    </row>
    <row r="639" spans="1:14" x14ac:dyDescent="0.25">
      <c r="A639" s="7">
        <v>44591.635416666664</v>
      </c>
      <c r="B639" s="7">
        <v>44591.645833333336</v>
      </c>
      <c r="C639" s="3">
        <v>56.764870000000002</v>
      </c>
      <c r="D639" s="3">
        <v>207.84636</v>
      </c>
      <c r="E639" s="3"/>
      <c r="F639" s="3"/>
      <c r="G639" s="3">
        <v>-151.08149</v>
      </c>
      <c r="H639" s="3">
        <v>139.99262089999999</v>
      </c>
      <c r="I639" s="3">
        <v>266</v>
      </c>
      <c r="J639" s="3">
        <v>140.07</v>
      </c>
      <c r="K639" s="3">
        <v>6.9453199999999997</v>
      </c>
      <c r="L639" s="3">
        <v>1.9204361400000001</v>
      </c>
      <c r="M639" s="3">
        <v>4.7722632999999997</v>
      </c>
      <c r="N639" s="5"/>
    </row>
    <row r="640" spans="1:14" x14ac:dyDescent="0.25">
      <c r="A640" s="7">
        <v>44591.645833333336</v>
      </c>
      <c r="B640" s="7">
        <v>44591.65625</v>
      </c>
      <c r="C640" s="3">
        <v>88.085819999999998</v>
      </c>
      <c r="D640" s="3">
        <v>160.1422</v>
      </c>
      <c r="E640" s="3"/>
      <c r="F640" s="3"/>
      <c r="G640" s="3">
        <v>-72.056380000000004</v>
      </c>
      <c r="H640" s="3">
        <v>136.9677585</v>
      </c>
      <c r="I640" s="3">
        <v>266</v>
      </c>
      <c r="J640" s="3">
        <v>140.1</v>
      </c>
      <c r="K640" s="3">
        <v>6.7406658100000003</v>
      </c>
      <c r="L640" s="3">
        <v>1.52733797</v>
      </c>
      <c r="M640" s="3">
        <v>8.2467275400000002</v>
      </c>
      <c r="N640" s="5"/>
    </row>
    <row r="641" spans="1:14" x14ac:dyDescent="0.25">
      <c r="A641" s="7">
        <v>44591.65625</v>
      </c>
      <c r="B641" s="7">
        <v>44591.666666666664</v>
      </c>
      <c r="C641" s="3">
        <v>100.37477</v>
      </c>
      <c r="D641" s="3">
        <v>84.336910000000003</v>
      </c>
      <c r="E641" s="3"/>
      <c r="F641" s="3"/>
      <c r="G641" s="3">
        <v>16.037859999999998</v>
      </c>
      <c r="H641" s="3">
        <v>320.41776870000001</v>
      </c>
      <c r="I641" s="3">
        <v>320.07</v>
      </c>
      <c r="J641" s="3">
        <v>175.17</v>
      </c>
      <c r="K641" s="3">
        <v>7.6678386200000004</v>
      </c>
      <c r="L641" s="3">
        <v>1.5089950700000001</v>
      </c>
      <c r="M641" s="3">
        <v>7.9964659899999999</v>
      </c>
      <c r="N641" s="5"/>
    </row>
    <row r="642" spans="1:14" x14ac:dyDescent="0.25">
      <c r="A642" s="7">
        <v>44591.666666666664</v>
      </c>
      <c r="B642" s="7">
        <v>44591.677083333336</v>
      </c>
      <c r="C642" s="3">
        <v>36.849510000000002</v>
      </c>
      <c r="D642" s="3">
        <v>185.11089000000001</v>
      </c>
      <c r="E642" s="3"/>
      <c r="F642" s="3"/>
      <c r="G642" s="3">
        <v>-148.26138</v>
      </c>
      <c r="H642" s="3">
        <v>134.3742244</v>
      </c>
      <c r="I642" s="3">
        <v>320.07</v>
      </c>
      <c r="J642" s="3">
        <v>164.38</v>
      </c>
      <c r="K642" s="3">
        <v>7.5447224400000001</v>
      </c>
      <c r="L642" s="3">
        <v>2.0610570400000001</v>
      </c>
      <c r="M642" s="3">
        <v>4.4832719599999997</v>
      </c>
      <c r="N642" s="5"/>
    </row>
    <row r="643" spans="1:14" x14ac:dyDescent="0.25">
      <c r="A643" s="7">
        <v>44591.677083333336</v>
      </c>
      <c r="B643" s="7">
        <v>44591.6875</v>
      </c>
      <c r="C643" s="3">
        <v>97.214420000000004</v>
      </c>
      <c r="D643" s="3">
        <v>154.62950000000001</v>
      </c>
      <c r="E643" s="3"/>
      <c r="F643" s="3"/>
      <c r="G643" s="3">
        <v>-57.415080000000003</v>
      </c>
      <c r="H643" s="3">
        <v>138.07574439999999</v>
      </c>
      <c r="I643" s="3">
        <v>320.07</v>
      </c>
      <c r="J643" s="3">
        <v>144.58000000000001</v>
      </c>
      <c r="K643" s="3">
        <v>7.3899822200000003</v>
      </c>
      <c r="L643" s="3">
        <v>2.0490221399999999</v>
      </c>
      <c r="M643" s="3">
        <v>11.338813460000001</v>
      </c>
      <c r="N643" s="5"/>
    </row>
    <row r="644" spans="1:14" x14ac:dyDescent="0.25">
      <c r="A644" s="7">
        <v>44591.6875</v>
      </c>
      <c r="B644" s="7">
        <v>44591.697916666664</v>
      </c>
      <c r="C644" s="3">
        <v>82.334339999999997</v>
      </c>
      <c r="D644" s="3">
        <v>71.750209999999996</v>
      </c>
      <c r="E644" s="3"/>
      <c r="F644" s="3"/>
      <c r="G644" s="3">
        <v>10.58413</v>
      </c>
      <c r="H644" s="3">
        <v>320.77642650000001</v>
      </c>
      <c r="I644" s="3">
        <v>320.07</v>
      </c>
      <c r="J644" s="3">
        <v>175.17</v>
      </c>
      <c r="K644" s="3">
        <v>8.5918590899999998</v>
      </c>
      <c r="L644" s="3">
        <v>2.6391413899999998</v>
      </c>
      <c r="M644" s="3">
        <v>7.4852172599999998</v>
      </c>
      <c r="N644" s="5"/>
    </row>
    <row r="645" spans="1:14" x14ac:dyDescent="0.25">
      <c r="A645" s="7">
        <v>44591.697916666664</v>
      </c>
      <c r="B645" s="7">
        <v>44591.708333333336</v>
      </c>
      <c r="C645" s="3">
        <v>107.89111</v>
      </c>
      <c r="D645" s="3">
        <v>50.390940000000001</v>
      </c>
      <c r="E645" s="3"/>
      <c r="F645" s="3"/>
      <c r="G645" s="3">
        <v>57.500169999999997</v>
      </c>
      <c r="H645" s="3">
        <v>321.3037994</v>
      </c>
      <c r="I645" s="3">
        <v>320.97000000000003</v>
      </c>
      <c r="J645" s="3">
        <v>191.52</v>
      </c>
      <c r="K645" s="3">
        <v>8.5317797199999994</v>
      </c>
      <c r="L645" s="3">
        <v>2.59516664</v>
      </c>
      <c r="M645" s="3">
        <v>5.23173377</v>
      </c>
      <c r="N645" s="5"/>
    </row>
    <row r="646" spans="1:14" x14ac:dyDescent="0.25">
      <c r="A646" s="7">
        <v>44591.708333333336</v>
      </c>
      <c r="B646" s="7">
        <v>44591.71875</v>
      </c>
      <c r="C646" s="3">
        <v>65.413110000000003</v>
      </c>
      <c r="D646" s="3">
        <v>184.28202999999999</v>
      </c>
      <c r="E646" s="3"/>
      <c r="F646" s="3"/>
      <c r="G646" s="3">
        <v>-118.86892</v>
      </c>
      <c r="H646" s="3">
        <v>118.0326397</v>
      </c>
      <c r="I646" s="3">
        <v>0</v>
      </c>
      <c r="J646" s="3">
        <v>120.01</v>
      </c>
      <c r="K646" s="3">
        <v>8.2737838799999999</v>
      </c>
      <c r="L646" s="3">
        <v>2.4576606999999999</v>
      </c>
      <c r="M646" s="3">
        <v>6.9877117200000001</v>
      </c>
      <c r="N646" s="5"/>
    </row>
    <row r="647" spans="1:14" x14ac:dyDescent="0.25">
      <c r="A647" s="7">
        <v>44591.71875</v>
      </c>
      <c r="B647" s="7">
        <v>44591.729166666664</v>
      </c>
      <c r="C647" s="3">
        <v>60.06156</v>
      </c>
      <c r="D647" s="3">
        <v>85.574939999999998</v>
      </c>
      <c r="E647" s="3"/>
      <c r="F647" s="3"/>
      <c r="G647" s="3">
        <v>-25.513380000000002</v>
      </c>
      <c r="H647" s="3">
        <v>113.4414104</v>
      </c>
      <c r="I647" s="3">
        <v>0</v>
      </c>
      <c r="J647" s="3">
        <v>120.01</v>
      </c>
      <c r="K647" s="3">
        <v>8.1606563300000001</v>
      </c>
      <c r="L647" s="3">
        <v>2.3685878599999999</v>
      </c>
      <c r="M647" s="3">
        <v>7.0595871700000004</v>
      </c>
      <c r="N647" s="5"/>
    </row>
    <row r="648" spans="1:14" x14ac:dyDescent="0.25">
      <c r="A648" s="7">
        <v>44591.729166666664</v>
      </c>
      <c r="B648" s="7">
        <v>44591.739583333336</v>
      </c>
      <c r="C648" s="3">
        <v>81.177310000000006</v>
      </c>
      <c r="D648" s="3">
        <v>82.711669999999998</v>
      </c>
      <c r="E648" s="3"/>
      <c r="F648" s="3"/>
      <c r="G648" s="3">
        <v>-1.5343599999999999</v>
      </c>
      <c r="H648" s="3">
        <v>176.34135560000001</v>
      </c>
      <c r="I648" s="3">
        <v>193.31</v>
      </c>
      <c r="J648" s="3">
        <v>195</v>
      </c>
      <c r="K648" s="3">
        <v>8.3443594300000008</v>
      </c>
      <c r="L648" s="3">
        <v>2.3076526300000002</v>
      </c>
      <c r="M648" s="3">
        <v>6.3710203600000002</v>
      </c>
      <c r="N648" s="5"/>
    </row>
    <row r="649" spans="1:14" x14ac:dyDescent="0.25">
      <c r="A649" s="7">
        <v>44591.739583333336</v>
      </c>
      <c r="B649" s="7">
        <v>44591.75</v>
      </c>
      <c r="C649" s="3">
        <v>74.021259999999998</v>
      </c>
      <c r="D649" s="3">
        <v>91.055279999999996</v>
      </c>
      <c r="E649" s="3"/>
      <c r="F649" s="3"/>
      <c r="G649" s="3">
        <v>-17.034020000000002</v>
      </c>
      <c r="H649" s="3">
        <v>172.5178646</v>
      </c>
      <c r="I649" s="3">
        <v>320.77</v>
      </c>
      <c r="J649" s="3">
        <v>195</v>
      </c>
      <c r="K649" s="3">
        <v>8.3886354300000008</v>
      </c>
      <c r="L649" s="3">
        <v>2.2674720599999998</v>
      </c>
      <c r="M649" s="3">
        <v>6.6336016400000002</v>
      </c>
      <c r="N649" s="5"/>
    </row>
    <row r="650" spans="1:14" x14ac:dyDescent="0.25">
      <c r="A650" s="7">
        <v>44591.75</v>
      </c>
      <c r="B650" s="7">
        <v>44591.760416666664</v>
      </c>
      <c r="C650" s="3">
        <v>82.586969999999994</v>
      </c>
      <c r="D650" s="3">
        <v>110.64345</v>
      </c>
      <c r="E650" s="3"/>
      <c r="F650" s="3"/>
      <c r="G650" s="3">
        <v>-28.056480000000001</v>
      </c>
      <c r="H650" s="3">
        <v>179.81410629999999</v>
      </c>
      <c r="I650" s="3">
        <v>184.95</v>
      </c>
      <c r="J650" s="3">
        <v>191.52</v>
      </c>
      <c r="K650" s="3">
        <v>7.4814368900000003</v>
      </c>
      <c r="L650" s="3">
        <v>2.16822698</v>
      </c>
      <c r="M650" s="3">
        <v>5.0282630499999996</v>
      </c>
      <c r="N650" s="5"/>
    </row>
    <row r="651" spans="1:14" x14ac:dyDescent="0.25">
      <c r="A651" s="7">
        <v>44591.760416666664</v>
      </c>
      <c r="B651" s="7">
        <v>44591.770833333336</v>
      </c>
      <c r="C651" s="3">
        <v>66.408940000000001</v>
      </c>
      <c r="D651" s="3">
        <v>100.99195</v>
      </c>
      <c r="E651" s="3"/>
      <c r="F651" s="3"/>
      <c r="G651" s="3">
        <v>-34.583010000000002</v>
      </c>
      <c r="H651" s="3">
        <v>159.46143599999999</v>
      </c>
      <c r="I651" s="3">
        <v>184.96</v>
      </c>
      <c r="J651" s="3">
        <v>191.76</v>
      </c>
      <c r="K651" s="3">
        <v>7.4121401000000002</v>
      </c>
      <c r="L651" s="3">
        <v>2.1550831600000002</v>
      </c>
      <c r="M651" s="3">
        <v>3.5715633699999998</v>
      </c>
      <c r="N651" s="5"/>
    </row>
    <row r="652" spans="1:14" x14ac:dyDescent="0.25">
      <c r="A652" s="7">
        <v>44591.770833333336</v>
      </c>
      <c r="B652" s="7">
        <v>44591.78125</v>
      </c>
      <c r="C652" s="3">
        <v>67.262090000000001</v>
      </c>
      <c r="D652" s="3">
        <v>119.87872</v>
      </c>
      <c r="E652" s="3"/>
      <c r="F652" s="3"/>
      <c r="G652" s="3">
        <v>-52.616630000000001</v>
      </c>
      <c r="H652" s="3">
        <v>175.88266899999999</v>
      </c>
      <c r="I652" s="3">
        <v>184.95</v>
      </c>
      <c r="J652" s="3">
        <v>191.52</v>
      </c>
      <c r="K652" s="3">
        <v>7.56301793</v>
      </c>
      <c r="L652" s="3">
        <v>2.1262284</v>
      </c>
      <c r="M652" s="3">
        <v>3.346533</v>
      </c>
      <c r="N652" s="5"/>
    </row>
    <row r="653" spans="1:14" x14ac:dyDescent="0.25">
      <c r="A653" s="7">
        <v>44591.78125</v>
      </c>
      <c r="B653" s="7">
        <v>44591.791666666664</v>
      </c>
      <c r="C653" s="3">
        <v>66.808970000000002</v>
      </c>
      <c r="D653" s="3">
        <v>109.08128000000001</v>
      </c>
      <c r="E653" s="3"/>
      <c r="F653" s="3"/>
      <c r="G653" s="3">
        <v>-42.272309999999997</v>
      </c>
      <c r="H653" s="3">
        <v>176.59982210000001</v>
      </c>
      <c r="I653" s="3">
        <v>184.95</v>
      </c>
      <c r="J653" s="3">
        <v>191.52</v>
      </c>
      <c r="K653" s="3">
        <v>7.6475741199999998</v>
      </c>
      <c r="L653" s="3">
        <v>2.0859548399999999</v>
      </c>
      <c r="M653" s="3">
        <v>4.7859385300000001</v>
      </c>
      <c r="N653" s="5"/>
    </row>
    <row r="654" spans="1:14" x14ac:dyDescent="0.25">
      <c r="A654" s="7">
        <v>44591.791666666664</v>
      </c>
      <c r="B654" s="7">
        <v>44591.802083333336</v>
      </c>
      <c r="C654" s="3">
        <v>108.40078</v>
      </c>
      <c r="D654" s="3">
        <v>98.004589999999993</v>
      </c>
      <c r="E654" s="3"/>
      <c r="F654" s="3"/>
      <c r="G654" s="3">
        <v>10.396190000000001</v>
      </c>
      <c r="H654" s="3">
        <v>324.16999989999999</v>
      </c>
      <c r="I654" s="3">
        <v>324.17</v>
      </c>
      <c r="J654" s="3">
        <v>195</v>
      </c>
      <c r="K654" s="3">
        <v>8.6375256900000004</v>
      </c>
      <c r="L654" s="3">
        <v>2.01246378</v>
      </c>
      <c r="M654" s="3">
        <v>-8.0512929999999996E-2</v>
      </c>
      <c r="N654" s="5"/>
    </row>
    <row r="655" spans="1:14" x14ac:dyDescent="0.25">
      <c r="A655" s="7">
        <v>44591.802083333336</v>
      </c>
      <c r="B655" s="7">
        <v>44591.8125</v>
      </c>
      <c r="C655" s="3">
        <v>76.207999999999998</v>
      </c>
      <c r="D655" s="3">
        <v>72.382670000000005</v>
      </c>
      <c r="E655" s="3"/>
      <c r="F655" s="3"/>
      <c r="G655" s="3">
        <v>3.8253300000000001</v>
      </c>
      <c r="H655" s="3">
        <v>320.86107140000001</v>
      </c>
      <c r="I655" s="3">
        <v>320.77</v>
      </c>
      <c r="J655" s="3">
        <v>195</v>
      </c>
      <c r="K655" s="3">
        <v>8.5940992900000008</v>
      </c>
      <c r="L655" s="3">
        <v>1.9256290700000001</v>
      </c>
      <c r="M655" s="3">
        <v>7.1854658799999997</v>
      </c>
      <c r="N655" s="5"/>
    </row>
    <row r="656" spans="1:14" x14ac:dyDescent="0.25">
      <c r="A656" s="7">
        <v>44591.8125</v>
      </c>
      <c r="B656" s="7">
        <v>44591.822916666664</v>
      </c>
      <c r="C656" s="3">
        <v>47.473930000000003</v>
      </c>
      <c r="D656" s="3">
        <v>76.583730000000003</v>
      </c>
      <c r="E656" s="3"/>
      <c r="F656" s="3"/>
      <c r="G656" s="3">
        <v>-29.1098</v>
      </c>
      <c r="H656" s="3">
        <v>81.068377229999996</v>
      </c>
      <c r="I656" s="3">
        <v>320.77</v>
      </c>
      <c r="J656" s="3">
        <v>174.97</v>
      </c>
      <c r="K656" s="3">
        <v>6.60242737</v>
      </c>
      <c r="L656" s="3">
        <v>2.06395814</v>
      </c>
      <c r="M656" s="3">
        <v>5.9561049500000003</v>
      </c>
      <c r="N656" s="5"/>
    </row>
    <row r="657" spans="1:14" x14ac:dyDescent="0.25">
      <c r="A657" s="7">
        <v>44591.822916666664</v>
      </c>
      <c r="B657" s="7">
        <v>44591.833333333336</v>
      </c>
      <c r="C657" s="3">
        <v>47.992559999999997</v>
      </c>
      <c r="D657" s="3">
        <v>77.745350000000002</v>
      </c>
      <c r="E657" s="3"/>
      <c r="F657" s="3"/>
      <c r="G657" s="3">
        <v>-29.752790000000001</v>
      </c>
      <c r="H657" s="3">
        <v>160.0141639</v>
      </c>
      <c r="I657" s="3">
        <v>320.77</v>
      </c>
      <c r="J657" s="3">
        <v>174.97</v>
      </c>
      <c r="K657" s="3">
        <v>7.3114490500000002</v>
      </c>
      <c r="L657" s="3">
        <v>2.05972584</v>
      </c>
      <c r="M657" s="3">
        <v>3.5857046299999999</v>
      </c>
      <c r="N657" s="5"/>
    </row>
    <row r="658" spans="1:14" x14ac:dyDescent="0.25">
      <c r="A658" s="7">
        <v>44591.833333333336</v>
      </c>
      <c r="B658" s="7">
        <v>44591.84375</v>
      </c>
      <c r="C658" s="3">
        <v>110.80614</v>
      </c>
      <c r="D658" s="3">
        <v>45.985280000000003</v>
      </c>
      <c r="E658" s="3"/>
      <c r="F658" s="3"/>
      <c r="G658" s="3">
        <v>64.820859999999996</v>
      </c>
      <c r="H658" s="3">
        <v>321.28788520000001</v>
      </c>
      <c r="I658" s="3">
        <v>321.27</v>
      </c>
      <c r="J658" s="3">
        <v>195</v>
      </c>
      <c r="K658" s="3">
        <v>8.6264252199999998</v>
      </c>
      <c r="L658" s="3">
        <v>2.55060288</v>
      </c>
      <c r="M658" s="3">
        <v>11.302138749999999</v>
      </c>
      <c r="N658" s="5"/>
    </row>
    <row r="659" spans="1:14" x14ac:dyDescent="0.25">
      <c r="A659" s="7">
        <v>44591.84375</v>
      </c>
      <c r="B659" s="7">
        <v>44591.854166666664</v>
      </c>
      <c r="C659" s="3">
        <v>39.026780000000002</v>
      </c>
      <c r="D659" s="3">
        <v>52.88147</v>
      </c>
      <c r="E659" s="3"/>
      <c r="F659" s="3"/>
      <c r="G659" s="3">
        <v>-13.85469</v>
      </c>
      <c r="H659" s="3">
        <v>45.750312100000002</v>
      </c>
      <c r="I659" s="3">
        <v>320.77</v>
      </c>
      <c r="J659" s="3">
        <v>195</v>
      </c>
      <c r="K659" s="3">
        <v>5.7587865100000002</v>
      </c>
      <c r="L659" s="3">
        <v>2.5860991000000002</v>
      </c>
      <c r="M659" s="3">
        <v>5.9129742099999998</v>
      </c>
      <c r="N659" s="5"/>
    </row>
    <row r="660" spans="1:14" x14ac:dyDescent="0.25">
      <c r="A660" s="7">
        <v>44591.854166666664</v>
      </c>
      <c r="B660" s="7">
        <v>44591.864583333336</v>
      </c>
      <c r="C660" s="3">
        <v>49.817340000000002</v>
      </c>
      <c r="D660" s="3">
        <v>69.241159999999994</v>
      </c>
      <c r="E660" s="3"/>
      <c r="F660" s="3"/>
      <c r="G660" s="3">
        <v>-19.423819999999999</v>
      </c>
      <c r="H660" s="3">
        <v>83.131339629999999</v>
      </c>
      <c r="I660" s="3">
        <v>320.37</v>
      </c>
      <c r="J660" s="3">
        <v>191.28</v>
      </c>
      <c r="K660" s="3">
        <v>6.1412618600000002</v>
      </c>
      <c r="L660" s="3">
        <v>2.6217419799999999</v>
      </c>
      <c r="M660" s="3">
        <v>6.5822979300000002</v>
      </c>
      <c r="N660" s="5"/>
    </row>
    <row r="661" spans="1:14" x14ac:dyDescent="0.25">
      <c r="A661" s="7">
        <v>44591.864583333336</v>
      </c>
      <c r="B661" s="7">
        <v>44591.875</v>
      </c>
      <c r="C661" s="3">
        <v>18.125779999999999</v>
      </c>
      <c r="D661" s="3">
        <v>66.870949999999993</v>
      </c>
      <c r="E661" s="3"/>
      <c r="F661" s="3"/>
      <c r="G661" s="3">
        <v>-48.745170000000002</v>
      </c>
      <c r="H661" s="3">
        <v>73.621546409999993</v>
      </c>
      <c r="I661" s="3">
        <v>320.37</v>
      </c>
      <c r="J661" s="3">
        <v>191.28</v>
      </c>
      <c r="K661" s="3">
        <v>6.13276164</v>
      </c>
      <c r="L661" s="3">
        <v>2.5670041000000001</v>
      </c>
      <c r="M661" s="3">
        <v>2.98572565</v>
      </c>
      <c r="N661" s="5"/>
    </row>
    <row r="662" spans="1:14" x14ac:dyDescent="0.25">
      <c r="A662" s="7">
        <v>44591.875</v>
      </c>
      <c r="B662" s="7">
        <v>44591.885416666664</v>
      </c>
      <c r="C662" s="3">
        <v>72.277090000000001</v>
      </c>
      <c r="D662" s="3">
        <v>31.636800000000001</v>
      </c>
      <c r="E662" s="3"/>
      <c r="F662" s="3"/>
      <c r="G662" s="3">
        <v>40.64029</v>
      </c>
      <c r="H662" s="3">
        <v>320.39222599999999</v>
      </c>
      <c r="I662" s="3">
        <v>320.37</v>
      </c>
      <c r="J662" s="3">
        <v>0</v>
      </c>
      <c r="K662" s="3">
        <v>8.9747938499999993</v>
      </c>
      <c r="L662" s="3">
        <v>1.92873976</v>
      </c>
      <c r="M662" s="3">
        <v>4.4725055899999999</v>
      </c>
      <c r="N662" s="5"/>
    </row>
    <row r="663" spans="1:14" x14ac:dyDescent="0.25">
      <c r="A663" s="7">
        <v>44591.885416666664</v>
      </c>
      <c r="B663" s="7">
        <v>44591.895833333336</v>
      </c>
      <c r="C663" s="3">
        <v>51.398989999999998</v>
      </c>
      <c r="D663" s="3">
        <v>33.065010000000001</v>
      </c>
      <c r="E663" s="3"/>
      <c r="F663" s="3"/>
      <c r="G663" s="3">
        <v>18.33398</v>
      </c>
      <c r="H663" s="3">
        <v>320.40460130000002</v>
      </c>
      <c r="I663" s="3">
        <v>320.37</v>
      </c>
      <c r="J663" s="3">
        <v>0</v>
      </c>
      <c r="K663" s="3">
        <v>8.0842923599999992</v>
      </c>
      <c r="L663" s="3">
        <v>1.8968218800000001</v>
      </c>
      <c r="M663" s="3">
        <v>6.16995527</v>
      </c>
      <c r="N663" s="5"/>
    </row>
    <row r="664" spans="1:14" x14ac:dyDescent="0.25">
      <c r="A664" s="7">
        <v>44591.895833333336</v>
      </c>
      <c r="B664" s="7">
        <v>44591.90625</v>
      </c>
      <c r="C664" s="3">
        <v>50.202159999999999</v>
      </c>
      <c r="D664" s="3">
        <v>57.807920000000003</v>
      </c>
      <c r="E664" s="3"/>
      <c r="F664" s="3"/>
      <c r="G664" s="3">
        <v>-7.6057600000000001</v>
      </c>
      <c r="H664" s="3">
        <v>165.00229340000001</v>
      </c>
      <c r="I664" s="3">
        <v>320.37</v>
      </c>
      <c r="J664" s="3">
        <v>190.74</v>
      </c>
      <c r="K664" s="3">
        <v>6.6526926599999996</v>
      </c>
      <c r="L664" s="3">
        <v>2.3733039699999998</v>
      </c>
      <c r="M664" s="3">
        <v>4.6268566399999997</v>
      </c>
      <c r="N664" s="5"/>
    </row>
    <row r="665" spans="1:14" x14ac:dyDescent="0.25">
      <c r="A665" s="7">
        <v>44591.90625</v>
      </c>
      <c r="B665" s="7">
        <v>44591.916666666664</v>
      </c>
      <c r="C665" s="3">
        <v>34.358789999999999</v>
      </c>
      <c r="D665" s="3">
        <v>65.427899999999994</v>
      </c>
      <c r="E665" s="3"/>
      <c r="F665" s="3"/>
      <c r="G665" s="3">
        <v>-31.069109999999998</v>
      </c>
      <c r="H665" s="3">
        <v>157.6328121</v>
      </c>
      <c r="I665" s="3">
        <v>320.37</v>
      </c>
      <c r="J665" s="3">
        <v>172.68</v>
      </c>
      <c r="K665" s="3">
        <v>6.6771786899999999</v>
      </c>
      <c r="L665" s="3">
        <v>2.3280669199999999</v>
      </c>
      <c r="M665" s="3">
        <v>4.6194546000000001</v>
      </c>
      <c r="N665" s="5"/>
    </row>
    <row r="666" spans="1:14" x14ac:dyDescent="0.25">
      <c r="A666" s="7">
        <v>44591.916666666664</v>
      </c>
      <c r="B666" s="7">
        <v>44591.927083333336</v>
      </c>
      <c r="C666" s="3">
        <v>79.885019999999997</v>
      </c>
      <c r="D666" s="3">
        <v>67.280270000000002</v>
      </c>
      <c r="E666" s="3"/>
      <c r="F666" s="3"/>
      <c r="G666" s="3">
        <v>12.604749999999999</v>
      </c>
      <c r="H666" s="3">
        <v>320.36999989999998</v>
      </c>
      <c r="I666" s="3">
        <v>320.37</v>
      </c>
      <c r="J666" s="3">
        <v>190</v>
      </c>
      <c r="K666" s="3">
        <v>8.6791056799999993</v>
      </c>
      <c r="L666" s="3">
        <v>1.35809571</v>
      </c>
      <c r="M666" s="3">
        <v>5.7618961999999998</v>
      </c>
      <c r="N666" s="5"/>
    </row>
    <row r="667" spans="1:14" x14ac:dyDescent="0.25">
      <c r="A667" s="7">
        <v>44591.927083333336</v>
      </c>
      <c r="B667" s="7">
        <v>44591.9375</v>
      </c>
      <c r="C667" s="3">
        <v>66.809700000000007</v>
      </c>
      <c r="D667" s="3">
        <v>62.071640000000002</v>
      </c>
      <c r="E667" s="3"/>
      <c r="F667" s="3"/>
      <c r="G667" s="3">
        <v>4.7380599999999999</v>
      </c>
      <c r="H667" s="3">
        <v>320.36999980000002</v>
      </c>
      <c r="I667" s="3">
        <v>320.37</v>
      </c>
      <c r="J667" s="3">
        <v>0</v>
      </c>
      <c r="K667" s="3">
        <v>8.3804014200000001</v>
      </c>
      <c r="L667" s="3">
        <v>1.3587689700000001</v>
      </c>
      <c r="M667" s="3">
        <v>11.793790660000001</v>
      </c>
      <c r="N667" s="5"/>
    </row>
    <row r="668" spans="1:14" x14ac:dyDescent="0.25">
      <c r="A668" s="7">
        <v>44591.9375</v>
      </c>
      <c r="B668" s="7">
        <v>44591.947916666664</v>
      </c>
      <c r="C668" s="3">
        <v>76.531239999999997</v>
      </c>
      <c r="D668" s="3">
        <v>102.99538</v>
      </c>
      <c r="E668" s="3"/>
      <c r="F668" s="3"/>
      <c r="G668" s="3">
        <v>-26.46414</v>
      </c>
      <c r="H668" s="3">
        <v>166.35152389999999</v>
      </c>
      <c r="I668" s="3">
        <v>320.37</v>
      </c>
      <c r="J668" s="3">
        <v>200</v>
      </c>
      <c r="K668" s="3">
        <v>6.7496861800000003</v>
      </c>
      <c r="L668" s="3">
        <v>1.8710941800000001</v>
      </c>
      <c r="M668" s="3">
        <v>8.3366913199999999</v>
      </c>
      <c r="N668" s="5"/>
    </row>
    <row r="669" spans="1:14" x14ac:dyDescent="0.25">
      <c r="A669" s="7">
        <v>44591.947916666664</v>
      </c>
      <c r="B669" s="7">
        <v>44591.958333333336</v>
      </c>
      <c r="C669" s="3">
        <v>38.619329999999998</v>
      </c>
      <c r="D669" s="3">
        <v>122.29794</v>
      </c>
      <c r="E669" s="3"/>
      <c r="F669" s="3"/>
      <c r="G669" s="3">
        <v>-83.678610000000006</v>
      </c>
      <c r="H669" s="3">
        <v>162.49122019999999</v>
      </c>
      <c r="I669" s="3">
        <v>320.37</v>
      </c>
      <c r="J669" s="3">
        <v>200</v>
      </c>
      <c r="K669" s="3">
        <v>6.3846720899999996</v>
      </c>
      <c r="L669" s="3">
        <v>1.77373275</v>
      </c>
      <c r="M669" s="3">
        <v>3.8855545500000002</v>
      </c>
      <c r="N669" s="5"/>
    </row>
    <row r="670" spans="1:14" x14ac:dyDescent="0.25">
      <c r="A670" s="7">
        <v>44591.958333333336</v>
      </c>
      <c r="B670" s="7">
        <v>44591.96875</v>
      </c>
      <c r="C670" s="3">
        <v>107.08857999999999</v>
      </c>
      <c r="D670" s="3">
        <v>67.408379999999994</v>
      </c>
      <c r="E670" s="3"/>
      <c r="F670" s="3"/>
      <c r="G670" s="3">
        <v>39.680199999999999</v>
      </c>
      <c r="H670" s="3">
        <v>280.34048000000001</v>
      </c>
      <c r="I670" s="3">
        <v>270</v>
      </c>
      <c r="J670" s="3">
        <v>0</v>
      </c>
      <c r="K670" s="3">
        <v>6.8660652500000001</v>
      </c>
      <c r="L670" s="3">
        <v>2.2127833699999999</v>
      </c>
      <c r="M670" s="3">
        <v>14.352974789999999</v>
      </c>
    </row>
    <row r="671" spans="1:14" x14ac:dyDescent="0.25">
      <c r="A671" s="7">
        <v>44591.96875</v>
      </c>
      <c r="B671" s="7">
        <v>44591.979166666664</v>
      </c>
      <c r="C671" s="3">
        <v>85.833079999999995</v>
      </c>
      <c r="D671" s="3">
        <v>93.459479999999999</v>
      </c>
      <c r="E671" s="3"/>
      <c r="F671" s="3"/>
      <c r="G671" s="3">
        <v>-7.6264000000000003</v>
      </c>
      <c r="H671" s="3">
        <v>0</v>
      </c>
      <c r="I671" s="3">
        <v>320.17</v>
      </c>
      <c r="J671" s="3">
        <v>0</v>
      </c>
      <c r="K671" s="3">
        <v>5.5604826599999999</v>
      </c>
      <c r="L671" s="3">
        <v>2.3079544900000002</v>
      </c>
      <c r="M671" s="3">
        <v>20.030786330000002</v>
      </c>
    </row>
    <row r="672" spans="1:14" x14ac:dyDescent="0.25">
      <c r="A672" s="7">
        <v>44591.979166666664</v>
      </c>
      <c r="B672" s="7">
        <v>44591.989583333336</v>
      </c>
      <c r="C672" s="3">
        <v>50.324300000000001</v>
      </c>
      <c r="D672" s="3">
        <v>106.84967</v>
      </c>
      <c r="E672" s="3"/>
      <c r="F672" s="3"/>
      <c r="G672" s="3">
        <v>-56.525370000000002</v>
      </c>
      <c r="H672" s="3">
        <v>161.00339199999999</v>
      </c>
      <c r="I672" s="3">
        <v>270</v>
      </c>
      <c r="J672" s="3">
        <v>162.57</v>
      </c>
      <c r="K672" s="3">
        <v>6.7835383599999997</v>
      </c>
      <c r="L672" s="3">
        <v>2.1106235999999998</v>
      </c>
      <c r="M672" s="3">
        <v>5.7366220600000002</v>
      </c>
    </row>
    <row r="673" spans="1:13" x14ac:dyDescent="0.25">
      <c r="A673" s="7">
        <v>44591.989583333336</v>
      </c>
      <c r="B673" s="7">
        <v>44592</v>
      </c>
      <c r="C673" s="3">
        <v>49.122459999999997</v>
      </c>
      <c r="D673" s="3">
        <v>135.78298000000001</v>
      </c>
      <c r="E673" s="3"/>
      <c r="F673" s="3"/>
      <c r="G673" s="3">
        <v>-86.660520000000005</v>
      </c>
      <c r="H673" s="3">
        <v>130.54293960000001</v>
      </c>
      <c r="I673" s="3">
        <v>270</v>
      </c>
      <c r="J673" s="3">
        <v>162.57</v>
      </c>
      <c r="K673" s="3">
        <v>6.6848561200000001</v>
      </c>
      <c r="L673" s="3">
        <v>1.9657676399999999</v>
      </c>
      <c r="M673" s="3">
        <v>7.13997175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9" zoomScaleNormal="99" workbookViewId="0">
      <selection activeCell="O31" sqref="O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5" zoomScaleNormal="95" workbookViewId="0">
      <selection activeCell="T68" sqref="T6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Activated_bal_Energy_and_Prices</vt:lpstr>
      <vt:lpstr>Graphs_act_bal_Energy</vt:lpstr>
      <vt:lpstr>Graphs_prices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Μουτάφη Λουίζα</cp:lastModifiedBy>
  <dcterms:created xsi:type="dcterms:W3CDTF">2020-11-12T14:19:15Z</dcterms:created>
  <dcterms:modified xsi:type="dcterms:W3CDTF">2022-02-03T13:10:29Z</dcterms:modified>
</cp:coreProperties>
</file>