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admie-files\Settlement-DryRun\GoLive Data\Target Model_2022\WEEK 7_2022-02-07 to 2022-02-13\Website\"/>
    </mc:Choice>
  </mc:AlternateContent>
  <bookViews>
    <workbookView xWindow="-120" yWindow="-120" windowWidth="29040" windowHeight="15840"/>
  </bookViews>
  <sheets>
    <sheet name="Activated_bal_Energy_and_Prices" sheetId="1" r:id="rId1"/>
    <sheet name="Graphs_act_bal_Energy" sheetId="3" r:id="rId2"/>
    <sheet name="Graphs_prices" sheetId="2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<sst xmlns="http://schemas.openxmlformats.org/spreadsheetml/2006/main" count="13" uniqueCount="13">
  <si>
    <t>STARTDATE</t>
  </si>
  <si>
    <t>ENDDATE</t>
  </si>
  <si>
    <t>Total Activated Balancing Energy UP (MWh)</t>
  </si>
  <si>
    <t>Total Activated Balancing Energy Down (MWh)</t>
  </si>
  <si>
    <t>Total Activated Balancing Energy (MWh)</t>
  </si>
  <si>
    <t>Imbalance Price  (€/MWh)</t>
  </si>
  <si>
    <t>mFRR Price UP (€/MWh)</t>
  </si>
  <si>
    <t>mFRR Price Down (€/MWh)</t>
  </si>
  <si>
    <t>Uplift Account 1 (€/MWh)</t>
  </si>
  <si>
    <t>Uplift Account 2 (€/MWh)</t>
  </si>
  <si>
    <t>Uplift Account 3 (€/MWh)</t>
  </si>
  <si>
    <t>Balancing Energy IDEV (MWh)</t>
  </si>
  <si>
    <t>Balancing Energy UDEV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</si>
</sst>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0" fontId="0" fillId="0" borderId="1" xfId="0" applyBorder="1"/>
    <xf numFmtId="2" fontId="1" fillId="0" borderId="0" xfId="0" applyNumberFormat="1" applyFont="1" applyBorder="1" applyAlignment="1">
      <alignment wrapText="1"/>
    </xf>
    <xf numFmtId="0" fontId="0" fillId="0" borderId="0" xfId="0" applyBorder="1"/>
    <xf numFmtId="0" fontId="0" fillId="0" borderId="0" xfId="0" applyFill="1" applyBorder="1"/>
    <xf numFmtId="2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ABE_UP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44599</c:v>
                </c:pt>
                <c:pt idx="1">
                  <c:v>44599.010416666664</c:v>
                </c:pt>
                <c:pt idx="2">
                  <c:v>44599.020833333336</c:v>
                </c:pt>
                <c:pt idx="3">
                  <c:v>44599.03125</c:v>
                </c:pt>
                <c:pt idx="4">
                  <c:v>44599.041666666664</c:v>
                </c:pt>
                <c:pt idx="5">
                  <c:v>44599.052083333336</c:v>
                </c:pt>
                <c:pt idx="6">
                  <c:v>44599.0625</c:v>
                </c:pt>
                <c:pt idx="7">
                  <c:v>44599.072916666664</c:v>
                </c:pt>
                <c:pt idx="8">
                  <c:v>44599.083333333336</c:v>
                </c:pt>
                <c:pt idx="9">
                  <c:v>44599.09375</c:v>
                </c:pt>
                <c:pt idx="10">
                  <c:v>44599.104166666664</c:v>
                </c:pt>
                <c:pt idx="11">
                  <c:v>44599.114583333336</c:v>
                </c:pt>
                <c:pt idx="12">
                  <c:v>44599.125</c:v>
                </c:pt>
                <c:pt idx="13">
                  <c:v>44599.135416666664</c:v>
                </c:pt>
                <c:pt idx="14">
                  <c:v>44599.145833333336</c:v>
                </c:pt>
                <c:pt idx="15">
                  <c:v>44599.15625</c:v>
                </c:pt>
                <c:pt idx="16">
                  <c:v>44599.166666666664</c:v>
                </c:pt>
                <c:pt idx="17">
                  <c:v>44599.177083333336</c:v>
                </c:pt>
                <c:pt idx="18">
                  <c:v>44599.1875</c:v>
                </c:pt>
                <c:pt idx="19">
                  <c:v>44599.197916666664</c:v>
                </c:pt>
                <c:pt idx="20">
                  <c:v>44599.208333333336</c:v>
                </c:pt>
                <c:pt idx="21">
                  <c:v>44599.21875</c:v>
                </c:pt>
                <c:pt idx="22">
                  <c:v>44599.229166666664</c:v>
                </c:pt>
                <c:pt idx="23">
                  <c:v>44599.239583333336</c:v>
                </c:pt>
                <c:pt idx="24">
                  <c:v>44599.25</c:v>
                </c:pt>
                <c:pt idx="25">
                  <c:v>44599.260416666664</c:v>
                </c:pt>
                <c:pt idx="26">
                  <c:v>44599.270833333336</c:v>
                </c:pt>
                <c:pt idx="27">
                  <c:v>44599.28125</c:v>
                </c:pt>
                <c:pt idx="28">
                  <c:v>44599.291666666664</c:v>
                </c:pt>
                <c:pt idx="29">
                  <c:v>44599.302083333336</c:v>
                </c:pt>
                <c:pt idx="30">
                  <c:v>44599.3125</c:v>
                </c:pt>
                <c:pt idx="31">
                  <c:v>44599.322916666664</c:v>
                </c:pt>
                <c:pt idx="32">
                  <c:v>44599.333333333336</c:v>
                </c:pt>
                <c:pt idx="33">
                  <c:v>44599.34375</c:v>
                </c:pt>
                <c:pt idx="34">
                  <c:v>44599.354166666664</c:v>
                </c:pt>
                <c:pt idx="35">
                  <c:v>44599.364583333336</c:v>
                </c:pt>
                <c:pt idx="36">
                  <c:v>44599.375</c:v>
                </c:pt>
                <c:pt idx="37">
                  <c:v>44599.385416666664</c:v>
                </c:pt>
                <c:pt idx="38">
                  <c:v>44599.395833333336</c:v>
                </c:pt>
                <c:pt idx="39">
                  <c:v>44599.40625</c:v>
                </c:pt>
                <c:pt idx="40">
                  <c:v>44599.416666666664</c:v>
                </c:pt>
                <c:pt idx="41">
                  <c:v>44599.427083333336</c:v>
                </c:pt>
                <c:pt idx="42">
                  <c:v>44599.4375</c:v>
                </c:pt>
                <c:pt idx="43">
                  <c:v>44599.447916666664</c:v>
                </c:pt>
                <c:pt idx="44">
                  <c:v>44599.458333333336</c:v>
                </c:pt>
                <c:pt idx="45">
                  <c:v>44599.46875</c:v>
                </c:pt>
                <c:pt idx="46">
                  <c:v>44599.479166666664</c:v>
                </c:pt>
                <c:pt idx="47">
                  <c:v>44599.489583333336</c:v>
                </c:pt>
                <c:pt idx="48">
                  <c:v>44599.5</c:v>
                </c:pt>
                <c:pt idx="49">
                  <c:v>44599.510416666664</c:v>
                </c:pt>
                <c:pt idx="50">
                  <c:v>44599.520833333336</c:v>
                </c:pt>
                <c:pt idx="51">
                  <c:v>44599.53125</c:v>
                </c:pt>
                <c:pt idx="52">
                  <c:v>44599.541666666664</c:v>
                </c:pt>
                <c:pt idx="53">
                  <c:v>44599.552083333336</c:v>
                </c:pt>
                <c:pt idx="54">
                  <c:v>44599.5625</c:v>
                </c:pt>
                <c:pt idx="55">
                  <c:v>44599.572916666664</c:v>
                </c:pt>
                <c:pt idx="56">
                  <c:v>44599.583333333336</c:v>
                </c:pt>
                <c:pt idx="57">
                  <c:v>44599.59375</c:v>
                </c:pt>
                <c:pt idx="58">
                  <c:v>44599.604166666664</c:v>
                </c:pt>
                <c:pt idx="59">
                  <c:v>44599.614583333336</c:v>
                </c:pt>
                <c:pt idx="60">
                  <c:v>44599.625</c:v>
                </c:pt>
                <c:pt idx="61">
                  <c:v>44599.635416666664</c:v>
                </c:pt>
                <c:pt idx="62">
                  <c:v>44599.645833333336</c:v>
                </c:pt>
                <c:pt idx="63">
                  <c:v>44599.65625</c:v>
                </c:pt>
                <c:pt idx="64">
                  <c:v>44599.666666666664</c:v>
                </c:pt>
                <c:pt idx="65">
                  <c:v>44599.677083333336</c:v>
                </c:pt>
                <c:pt idx="66">
                  <c:v>44599.6875</c:v>
                </c:pt>
                <c:pt idx="67">
                  <c:v>44599.697916666664</c:v>
                </c:pt>
                <c:pt idx="68">
                  <c:v>44599.708333333336</c:v>
                </c:pt>
                <c:pt idx="69">
                  <c:v>44599.71875</c:v>
                </c:pt>
                <c:pt idx="70">
                  <c:v>44599.729166666664</c:v>
                </c:pt>
                <c:pt idx="71">
                  <c:v>44599.739583333336</c:v>
                </c:pt>
                <c:pt idx="72">
                  <c:v>44599.75</c:v>
                </c:pt>
                <c:pt idx="73">
                  <c:v>44599.760416666664</c:v>
                </c:pt>
                <c:pt idx="74">
                  <c:v>44599.770833333336</c:v>
                </c:pt>
                <c:pt idx="75">
                  <c:v>44599.78125</c:v>
                </c:pt>
                <c:pt idx="76">
                  <c:v>44599.791666666664</c:v>
                </c:pt>
                <c:pt idx="77">
                  <c:v>44599.802083333336</c:v>
                </c:pt>
                <c:pt idx="78">
                  <c:v>44599.8125</c:v>
                </c:pt>
                <c:pt idx="79">
                  <c:v>44599.822916666664</c:v>
                </c:pt>
                <c:pt idx="80">
                  <c:v>44599.833333333336</c:v>
                </c:pt>
                <c:pt idx="81">
                  <c:v>44599.84375</c:v>
                </c:pt>
                <c:pt idx="82">
                  <c:v>44599.854166666664</c:v>
                </c:pt>
                <c:pt idx="83">
                  <c:v>44599.864583333336</c:v>
                </c:pt>
                <c:pt idx="84">
                  <c:v>44599.875</c:v>
                </c:pt>
                <c:pt idx="85">
                  <c:v>44599.885416666664</c:v>
                </c:pt>
                <c:pt idx="86">
                  <c:v>44599.895833333336</c:v>
                </c:pt>
                <c:pt idx="87">
                  <c:v>44599.90625</c:v>
                </c:pt>
                <c:pt idx="88">
                  <c:v>44599.916666666664</c:v>
                </c:pt>
                <c:pt idx="89">
                  <c:v>44599.927083333336</c:v>
                </c:pt>
                <c:pt idx="90">
                  <c:v>44599.9375</c:v>
                </c:pt>
                <c:pt idx="91">
                  <c:v>44599.947916666664</c:v>
                </c:pt>
                <c:pt idx="92">
                  <c:v>44599.958333333336</c:v>
                </c:pt>
                <c:pt idx="93">
                  <c:v>44599.96875</c:v>
                </c:pt>
                <c:pt idx="94">
                  <c:v>44599.979166666664</c:v>
                </c:pt>
                <c:pt idx="95">
                  <c:v>44599.989583333336</c:v>
                </c:pt>
                <c:pt idx="96">
                  <c:v>44600</c:v>
                </c:pt>
                <c:pt idx="97">
                  <c:v>44600.010416666664</c:v>
                </c:pt>
                <c:pt idx="98">
                  <c:v>44600.020833333336</c:v>
                </c:pt>
                <c:pt idx="99">
                  <c:v>44600.03125</c:v>
                </c:pt>
                <c:pt idx="100">
                  <c:v>44600.041666666664</c:v>
                </c:pt>
                <c:pt idx="101">
                  <c:v>44600.052083333336</c:v>
                </c:pt>
                <c:pt idx="102">
                  <c:v>44600.0625</c:v>
                </c:pt>
                <c:pt idx="103">
                  <c:v>44600.072916666664</c:v>
                </c:pt>
                <c:pt idx="104">
                  <c:v>44600.083333333336</c:v>
                </c:pt>
                <c:pt idx="105">
                  <c:v>44600.09375</c:v>
                </c:pt>
                <c:pt idx="106">
                  <c:v>44600.104166666664</c:v>
                </c:pt>
                <c:pt idx="107">
                  <c:v>44600.114583333336</c:v>
                </c:pt>
                <c:pt idx="108">
                  <c:v>44600.125</c:v>
                </c:pt>
                <c:pt idx="109">
                  <c:v>44600.135416666664</c:v>
                </c:pt>
                <c:pt idx="110">
                  <c:v>44600.145833333336</c:v>
                </c:pt>
                <c:pt idx="111">
                  <c:v>44600.15625</c:v>
                </c:pt>
                <c:pt idx="112">
                  <c:v>44600.166666666664</c:v>
                </c:pt>
                <c:pt idx="113">
                  <c:v>44600.177083333336</c:v>
                </c:pt>
                <c:pt idx="114">
                  <c:v>44600.1875</c:v>
                </c:pt>
                <c:pt idx="115">
                  <c:v>44600.197916666664</c:v>
                </c:pt>
                <c:pt idx="116">
                  <c:v>44600.208333333336</c:v>
                </c:pt>
                <c:pt idx="117">
                  <c:v>44600.21875</c:v>
                </c:pt>
                <c:pt idx="118">
                  <c:v>44600.229166666664</c:v>
                </c:pt>
                <c:pt idx="119">
                  <c:v>44600.239583333336</c:v>
                </c:pt>
                <c:pt idx="120">
                  <c:v>44600.25</c:v>
                </c:pt>
                <c:pt idx="121">
                  <c:v>44600.260416666664</c:v>
                </c:pt>
                <c:pt idx="122">
                  <c:v>44600.270833333336</c:v>
                </c:pt>
                <c:pt idx="123">
                  <c:v>44600.28125</c:v>
                </c:pt>
                <c:pt idx="124">
                  <c:v>44600.291666666664</c:v>
                </c:pt>
                <c:pt idx="125">
                  <c:v>44600.302083333336</c:v>
                </c:pt>
                <c:pt idx="126">
                  <c:v>44600.3125</c:v>
                </c:pt>
                <c:pt idx="127">
                  <c:v>44600.322916666664</c:v>
                </c:pt>
                <c:pt idx="128">
                  <c:v>44600.333333333336</c:v>
                </c:pt>
                <c:pt idx="129">
                  <c:v>44600.34375</c:v>
                </c:pt>
                <c:pt idx="130">
                  <c:v>44600.354166666664</c:v>
                </c:pt>
                <c:pt idx="131">
                  <c:v>44600.364583333336</c:v>
                </c:pt>
                <c:pt idx="132">
                  <c:v>44600.375</c:v>
                </c:pt>
                <c:pt idx="133">
                  <c:v>44600.385416666664</c:v>
                </c:pt>
                <c:pt idx="134">
                  <c:v>44600.395833333336</c:v>
                </c:pt>
                <c:pt idx="135">
                  <c:v>44600.40625</c:v>
                </c:pt>
                <c:pt idx="136">
                  <c:v>44600.416666666664</c:v>
                </c:pt>
                <c:pt idx="137">
                  <c:v>44600.427083333336</c:v>
                </c:pt>
                <c:pt idx="138">
                  <c:v>44600.4375</c:v>
                </c:pt>
                <c:pt idx="139">
                  <c:v>44600.447916666664</c:v>
                </c:pt>
                <c:pt idx="140">
                  <c:v>44600.458333333336</c:v>
                </c:pt>
                <c:pt idx="141">
                  <c:v>44600.46875</c:v>
                </c:pt>
                <c:pt idx="142">
                  <c:v>44600.479166666664</c:v>
                </c:pt>
                <c:pt idx="143">
                  <c:v>44600.489583333336</c:v>
                </c:pt>
                <c:pt idx="144">
                  <c:v>44600.5</c:v>
                </c:pt>
                <c:pt idx="145">
                  <c:v>44600.510416666664</c:v>
                </c:pt>
                <c:pt idx="146">
                  <c:v>44600.520833333336</c:v>
                </c:pt>
                <c:pt idx="147">
                  <c:v>44600.53125</c:v>
                </c:pt>
                <c:pt idx="148">
                  <c:v>44600.541666666664</c:v>
                </c:pt>
                <c:pt idx="149">
                  <c:v>44600.552083333336</c:v>
                </c:pt>
                <c:pt idx="150">
                  <c:v>44600.5625</c:v>
                </c:pt>
                <c:pt idx="151">
                  <c:v>44600.572916666664</c:v>
                </c:pt>
                <c:pt idx="152">
                  <c:v>44600.583333333336</c:v>
                </c:pt>
                <c:pt idx="153">
                  <c:v>44600.59375</c:v>
                </c:pt>
                <c:pt idx="154">
                  <c:v>44600.604166666664</c:v>
                </c:pt>
                <c:pt idx="155">
                  <c:v>44600.614583333336</c:v>
                </c:pt>
                <c:pt idx="156">
                  <c:v>44600.625</c:v>
                </c:pt>
                <c:pt idx="157">
                  <c:v>44600.635416666664</c:v>
                </c:pt>
                <c:pt idx="158">
                  <c:v>44600.645833333336</c:v>
                </c:pt>
                <c:pt idx="159">
                  <c:v>44600.65625</c:v>
                </c:pt>
                <c:pt idx="160">
                  <c:v>44600.666666666664</c:v>
                </c:pt>
                <c:pt idx="161">
                  <c:v>44600.677083333336</c:v>
                </c:pt>
                <c:pt idx="162">
                  <c:v>44600.6875</c:v>
                </c:pt>
                <c:pt idx="163">
                  <c:v>44600.697916666664</c:v>
                </c:pt>
                <c:pt idx="164">
                  <c:v>44600.708333333336</c:v>
                </c:pt>
                <c:pt idx="165">
                  <c:v>44600.71875</c:v>
                </c:pt>
                <c:pt idx="166">
                  <c:v>44600.729166666664</c:v>
                </c:pt>
                <c:pt idx="167">
                  <c:v>44600.739583333336</c:v>
                </c:pt>
                <c:pt idx="168">
                  <c:v>44600.75</c:v>
                </c:pt>
                <c:pt idx="169">
                  <c:v>44600.760416666664</c:v>
                </c:pt>
                <c:pt idx="170">
                  <c:v>44600.770833333336</c:v>
                </c:pt>
                <c:pt idx="171">
                  <c:v>44600.78125</c:v>
                </c:pt>
                <c:pt idx="172">
                  <c:v>44600.791666666664</c:v>
                </c:pt>
                <c:pt idx="173">
                  <c:v>44600.802083333336</c:v>
                </c:pt>
                <c:pt idx="174">
                  <c:v>44600.8125</c:v>
                </c:pt>
                <c:pt idx="175">
                  <c:v>44600.822916666664</c:v>
                </c:pt>
                <c:pt idx="176">
                  <c:v>44600.833333333336</c:v>
                </c:pt>
                <c:pt idx="177">
                  <c:v>44600.84375</c:v>
                </c:pt>
                <c:pt idx="178">
                  <c:v>44600.854166666664</c:v>
                </c:pt>
                <c:pt idx="179">
                  <c:v>44600.864583333336</c:v>
                </c:pt>
                <c:pt idx="180">
                  <c:v>44600.875</c:v>
                </c:pt>
                <c:pt idx="181">
                  <c:v>44600.885416666664</c:v>
                </c:pt>
                <c:pt idx="182">
                  <c:v>44600.895833333336</c:v>
                </c:pt>
                <c:pt idx="183">
                  <c:v>44600.90625</c:v>
                </c:pt>
                <c:pt idx="184">
                  <c:v>44600.916666666664</c:v>
                </c:pt>
                <c:pt idx="185">
                  <c:v>44600.927083333336</c:v>
                </c:pt>
                <c:pt idx="186">
                  <c:v>44600.9375</c:v>
                </c:pt>
                <c:pt idx="187">
                  <c:v>44600.947916666664</c:v>
                </c:pt>
                <c:pt idx="188">
                  <c:v>44600.958333333336</c:v>
                </c:pt>
                <c:pt idx="189">
                  <c:v>44600.96875</c:v>
                </c:pt>
                <c:pt idx="190">
                  <c:v>44600.979166666664</c:v>
                </c:pt>
                <c:pt idx="191">
                  <c:v>44600.989583333336</c:v>
                </c:pt>
                <c:pt idx="192">
                  <c:v>44601</c:v>
                </c:pt>
                <c:pt idx="193">
                  <c:v>44601.010416666664</c:v>
                </c:pt>
                <c:pt idx="194">
                  <c:v>44601.020833333336</c:v>
                </c:pt>
                <c:pt idx="195">
                  <c:v>44601.03125</c:v>
                </c:pt>
                <c:pt idx="196">
                  <c:v>44601.041666666664</c:v>
                </c:pt>
                <c:pt idx="197">
                  <c:v>44601.052083333336</c:v>
                </c:pt>
                <c:pt idx="198">
                  <c:v>44601.0625</c:v>
                </c:pt>
                <c:pt idx="199">
                  <c:v>44601.072916666664</c:v>
                </c:pt>
                <c:pt idx="200">
                  <c:v>44601.083333333336</c:v>
                </c:pt>
                <c:pt idx="201">
                  <c:v>44601.09375</c:v>
                </c:pt>
                <c:pt idx="202">
                  <c:v>44601.104166666664</c:v>
                </c:pt>
                <c:pt idx="203">
                  <c:v>44601.114583333336</c:v>
                </c:pt>
                <c:pt idx="204">
                  <c:v>44601.125</c:v>
                </c:pt>
                <c:pt idx="205">
                  <c:v>44601.135416666664</c:v>
                </c:pt>
                <c:pt idx="206">
                  <c:v>44601.145833333336</c:v>
                </c:pt>
                <c:pt idx="207">
                  <c:v>44601.15625</c:v>
                </c:pt>
                <c:pt idx="208">
                  <c:v>44601.166666666664</c:v>
                </c:pt>
                <c:pt idx="209">
                  <c:v>44601.177083333336</c:v>
                </c:pt>
                <c:pt idx="210">
                  <c:v>44601.1875</c:v>
                </c:pt>
                <c:pt idx="211">
                  <c:v>44601.197916666664</c:v>
                </c:pt>
                <c:pt idx="212">
                  <c:v>44601.208333333336</c:v>
                </c:pt>
                <c:pt idx="213">
                  <c:v>44601.21875</c:v>
                </c:pt>
                <c:pt idx="214">
                  <c:v>44601.229166666664</c:v>
                </c:pt>
                <c:pt idx="215">
                  <c:v>44601.239583333336</c:v>
                </c:pt>
                <c:pt idx="216">
                  <c:v>44601.25</c:v>
                </c:pt>
                <c:pt idx="217">
                  <c:v>44601.260416666664</c:v>
                </c:pt>
                <c:pt idx="218">
                  <c:v>44601.270833333336</c:v>
                </c:pt>
                <c:pt idx="219">
                  <c:v>44601.28125</c:v>
                </c:pt>
                <c:pt idx="220">
                  <c:v>44601.291666666664</c:v>
                </c:pt>
                <c:pt idx="221">
                  <c:v>44601.302083333336</c:v>
                </c:pt>
                <c:pt idx="222">
                  <c:v>44601.3125</c:v>
                </c:pt>
                <c:pt idx="223">
                  <c:v>44601.322916666664</c:v>
                </c:pt>
                <c:pt idx="224">
                  <c:v>44601.333333333336</c:v>
                </c:pt>
                <c:pt idx="225">
                  <c:v>44601.34375</c:v>
                </c:pt>
                <c:pt idx="226">
                  <c:v>44601.354166666664</c:v>
                </c:pt>
                <c:pt idx="227">
                  <c:v>44601.364583333336</c:v>
                </c:pt>
                <c:pt idx="228">
                  <c:v>44601.375</c:v>
                </c:pt>
                <c:pt idx="229">
                  <c:v>44601.385416666664</c:v>
                </c:pt>
                <c:pt idx="230">
                  <c:v>44601.395833333336</c:v>
                </c:pt>
                <c:pt idx="231">
                  <c:v>44601.40625</c:v>
                </c:pt>
                <c:pt idx="232">
                  <c:v>44601.416666666664</c:v>
                </c:pt>
                <c:pt idx="233">
                  <c:v>44601.427083333336</c:v>
                </c:pt>
                <c:pt idx="234">
                  <c:v>44601.4375</c:v>
                </c:pt>
                <c:pt idx="235">
                  <c:v>44601.447916666664</c:v>
                </c:pt>
                <c:pt idx="236">
                  <c:v>44601.458333333336</c:v>
                </c:pt>
                <c:pt idx="237">
                  <c:v>44601.46875</c:v>
                </c:pt>
                <c:pt idx="238">
                  <c:v>44601.479166666664</c:v>
                </c:pt>
                <c:pt idx="239">
                  <c:v>44601.489583333336</c:v>
                </c:pt>
                <c:pt idx="240">
                  <c:v>44601.5</c:v>
                </c:pt>
                <c:pt idx="241">
                  <c:v>44601.510416666664</c:v>
                </c:pt>
                <c:pt idx="242">
                  <c:v>44601.520833333336</c:v>
                </c:pt>
                <c:pt idx="243">
                  <c:v>44601.53125</c:v>
                </c:pt>
                <c:pt idx="244">
                  <c:v>44601.541666666664</c:v>
                </c:pt>
                <c:pt idx="245">
                  <c:v>44601.552083333336</c:v>
                </c:pt>
                <c:pt idx="246">
                  <c:v>44601.5625</c:v>
                </c:pt>
                <c:pt idx="247">
                  <c:v>44601.572916666664</c:v>
                </c:pt>
                <c:pt idx="248">
                  <c:v>44601.583333333336</c:v>
                </c:pt>
                <c:pt idx="249">
                  <c:v>44601.59375</c:v>
                </c:pt>
                <c:pt idx="250">
                  <c:v>44601.604166666664</c:v>
                </c:pt>
                <c:pt idx="251">
                  <c:v>44601.614583333336</c:v>
                </c:pt>
                <c:pt idx="252">
                  <c:v>44601.625</c:v>
                </c:pt>
                <c:pt idx="253">
                  <c:v>44601.635416666664</c:v>
                </c:pt>
                <c:pt idx="254">
                  <c:v>44601.645833333336</c:v>
                </c:pt>
                <c:pt idx="255">
                  <c:v>44601.65625</c:v>
                </c:pt>
                <c:pt idx="256">
                  <c:v>44601.666666666664</c:v>
                </c:pt>
                <c:pt idx="257">
                  <c:v>44601.677083333336</c:v>
                </c:pt>
                <c:pt idx="258">
                  <c:v>44601.6875</c:v>
                </c:pt>
                <c:pt idx="259">
                  <c:v>44601.697916666664</c:v>
                </c:pt>
                <c:pt idx="260">
                  <c:v>44601.708333333336</c:v>
                </c:pt>
                <c:pt idx="261">
                  <c:v>44601.71875</c:v>
                </c:pt>
                <c:pt idx="262">
                  <c:v>44601.729166666664</c:v>
                </c:pt>
                <c:pt idx="263">
                  <c:v>44601.739583333336</c:v>
                </c:pt>
                <c:pt idx="264">
                  <c:v>44601.75</c:v>
                </c:pt>
                <c:pt idx="265">
                  <c:v>44601.760416666664</c:v>
                </c:pt>
                <c:pt idx="266">
                  <c:v>44601.770833333336</c:v>
                </c:pt>
                <c:pt idx="267">
                  <c:v>44601.78125</c:v>
                </c:pt>
                <c:pt idx="268">
                  <c:v>44601.791666666664</c:v>
                </c:pt>
                <c:pt idx="269">
                  <c:v>44601.802083333336</c:v>
                </c:pt>
                <c:pt idx="270">
                  <c:v>44601.8125</c:v>
                </c:pt>
                <c:pt idx="271">
                  <c:v>44601.822916666664</c:v>
                </c:pt>
                <c:pt idx="272">
                  <c:v>44601.833333333336</c:v>
                </c:pt>
                <c:pt idx="273">
                  <c:v>44601.84375</c:v>
                </c:pt>
                <c:pt idx="274">
                  <c:v>44601.854166666664</c:v>
                </c:pt>
                <c:pt idx="275">
                  <c:v>44601.864583333336</c:v>
                </c:pt>
                <c:pt idx="276">
                  <c:v>44601.875</c:v>
                </c:pt>
                <c:pt idx="277">
                  <c:v>44601.885416666664</c:v>
                </c:pt>
                <c:pt idx="278">
                  <c:v>44601.895833333336</c:v>
                </c:pt>
                <c:pt idx="279">
                  <c:v>44601.90625</c:v>
                </c:pt>
                <c:pt idx="280">
                  <c:v>44601.916666666664</c:v>
                </c:pt>
                <c:pt idx="281">
                  <c:v>44601.927083333336</c:v>
                </c:pt>
                <c:pt idx="282">
                  <c:v>44601.9375</c:v>
                </c:pt>
                <c:pt idx="283">
                  <c:v>44601.947916666664</c:v>
                </c:pt>
                <c:pt idx="284">
                  <c:v>44601.958333333336</c:v>
                </c:pt>
                <c:pt idx="285">
                  <c:v>44601.96875</c:v>
                </c:pt>
                <c:pt idx="286">
                  <c:v>44601.979166666664</c:v>
                </c:pt>
                <c:pt idx="287">
                  <c:v>44601.989583333336</c:v>
                </c:pt>
                <c:pt idx="288">
                  <c:v>44602</c:v>
                </c:pt>
                <c:pt idx="289">
                  <c:v>44602.010416666664</c:v>
                </c:pt>
                <c:pt idx="290">
                  <c:v>44602.020833333336</c:v>
                </c:pt>
                <c:pt idx="291">
                  <c:v>44602.03125</c:v>
                </c:pt>
                <c:pt idx="292">
                  <c:v>44602.041666666664</c:v>
                </c:pt>
                <c:pt idx="293">
                  <c:v>44602.052083333336</c:v>
                </c:pt>
                <c:pt idx="294">
                  <c:v>44602.0625</c:v>
                </c:pt>
                <c:pt idx="295">
                  <c:v>44602.072916666664</c:v>
                </c:pt>
                <c:pt idx="296">
                  <c:v>44602.083333333336</c:v>
                </c:pt>
                <c:pt idx="297">
                  <c:v>44602.09375</c:v>
                </c:pt>
                <c:pt idx="298">
                  <c:v>44602.104166666664</c:v>
                </c:pt>
                <c:pt idx="299">
                  <c:v>44602.114583333336</c:v>
                </c:pt>
                <c:pt idx="300">
                  <c:v>44602.125</c:v>
                </c:pt>
                <c:pt idx="301">
                  <c:v>44602.135416666664</c:v>
                </c:pt>
                <c:pt idx="302">
                  <c:v>44602.145833333336</c:v>
                </c:pt>
                <c:pt idx="303">
                  <c:v>44602.15625</c:v>
                </c:pt>
                <c:pt idx="304">
                  <c:v>44602.166666666664</c:v>
                </c:pt>
                <c:pt idx="305">
                  <c:v>44602.177083333336</c:v>
                </c:pt>
                <c:pt idx="306">
                  <c:v>44602.1875</c:v>
                </c:pt>
                <c:pt idx="307">
                  <c:v>44602.197916666664</c:v>
                </c:pt>
                <c:pt idx="308">
                  <c:v>44602.208333333336</c:v>
                </c:pt>
                <c:pt idx="309">
                  <c:v>44602.21875</c:v>
                </c:pt>
                <c:pt idx="310">
                  <c:v>44602.229166666664</c:v>
                </c:pt>
                <c:pt idx="311">
                  <c:v>44602.239583333336</c:v>
                </c:pt>
                <c:pt idx="312">
                  <c:v>44602.25</c:v>
                </c:pt>
                <c:pt idx="313">
                  <c:v>44602.260416666664</c:v>
                </c:pt>
                <c:pt idx="314">
                  <c:v>44602.270833333336</c:v>
                </c:pt>
                <c:pt idx="315">
                  <c:v>44602.28125</c:v>
                </c:pt>
                <c:pt idx="316">
                  <c:v>44602.291666666664</c:v>
                </c:pt>
                <c:pt idx="317">
                  <c:v>44602.302083333336</c:v>
                </c:pt>
                <c:pt idx="318">
                  <c:v>44602.3125</c:v>
                </c:pt>
                <c:pt idx="319">
                  <c:v>44602.322916666664</c:v>
                </c:pt>
                <c:pt idx="320">
                  <c:v>44602.333333333336</c:v>
                </c:pt>
                <c:pt idx="321">
                  <c:v>44602.34375</c:v>
                </c:pt>
                <c:pt idx="322">
                  <c:v>44602.354166666664</c:v>
                </c:pt>
                <c:pt idx="323">
                  <c:v>44602.364583333336</c:v>
                </c:pt>
                <c:pt idx="324">
                  <c:v>44602.375</c:v>
                </c:pt>
                <c:pt idx="325">
                  <c:v>44602.385416666664</c:v>
                </c:pt>
                <c:pt idx="326">
                  <c:v>44602.395833333336</c:v>
                </c:pt>
                <c:pt idx="327">
                  <c:v>44602.40625</c:v>
                </c:pt>
                <c:pt idx="328">
                  <c:v>44602.416666666664</c:v>
                </c:pt>
                <c:pt idx="329">
                  <c:v>44602.427083333336</c:v>
                </c:pt>
                <c:pt idx="330">
                  <c:v>44602.4375</c:v>
                </c:pt>
                <c:pt idx="331">
                  <c:v>44602.447916666664</c:v>
                </c:pt>
                <c:pt idx="332">
                  <c:v>44602.458333333336</c:v>
                </c:pt>
                <c:pt idx="333">
                  <c:v>44602.46875</c:v>
                </c:pt>
                <c:pt idx="334">
                  <c:v>44602.479166666664</c:v>
                </c:pt>
                <c:pt idx="335">
                  <c:v>44602.489583333336</c:v>
                </c:pt>
                <c:pt idx="336">
                  <c:v>44602.5</c:v>
                </c:pt>
                <c:pt idx="337">
                  <c:v>44602.510416666664</c:v>
                </c:pt>
                <c:pt idx="338">
                  <c:v>44602.520833333336</c:v>
                </c:pt>
                <c:pt idx="339">
                  <c:v>44602.53125</c:v>
                </c:pt>
                <c:pt idx="340">
                  <c:v>44602.541666666664</c:v>
                </c:pt>
                <c:pt idx="341">
                  <c:v>44602.552083333336</c:v>
                </c:pt>
                <c:pt idx="342">
                  <c:v>44602.5625</c:v>
                </c:pt>
                <c:pt idx="343">
                  <c:v>44602.572916666664</c:v>
                </c:pt>
                <c:pt idx="344">
                  <c:v>44602.583333333336</c:v>
                </c:pt>
                <c:pt idx="345">
                  <c:v>44602.59375</c:v>
                </c:pt>
                <c:pt idx="346">
                  <c:v>44602.604166666664</c:v>
                </c:pt>
                <c:pt idx="347">
                  <c:v>44602.614583333336</c:v>
                </c:pt>
                <c:pt idx="348">
                  <c:v>44602.625</c:v>
                </c:pt>
                <c:pt idx="349">
                  <c:v>44602.635416666664</c:v>
                </c:pt>
                <c:pt idx="350">
                  <c:v>44602.645833333336</c:v>
                </c:pt>
                <c:pt idx="351">
                  <c:v>44602.65625</c:v>
                </c:pt>
                <c:pt idx="352">
                  <c:v>44602.666666666664</c:v>
                </c:pt>
                <c:pt idx="353">
                  <c:v>44602.677083333336</c:v>
                </c:pt>
                <c:pt idx="354">
                  <c:v>44602.6875</c:v>
                </c:pt>
                <c:pt idx="355">
                  <c:v>44602.697916666664</c:v>
                </c:pt>
                <c:pt idx="356">
                  <c:v>44602.708333333336</c:v>
                </c:pt>
                <c:pt idx="357">
                  <c:v>44602.71875</c:v>
                </c:pt>
                <c:pt idx="358">
                  <c:v>44602.729166666664</c:v>
                </c:pt>
                <c:pt idx="359">
                  <c:v>44602.739583333336</c:v>
                </c:pt>
                <c:pt idx="360">
                  <c:v>44602.75</c:v>
                </c:pt>
                <c:pt idx="361">
                  <c:v>44602.760416666664</c:v>
                </c:pt>
                <c:pt idx="362">
                  <c:v>44602.770833333336</c:v>
                </c:pt>
                <c:pt idx="363">
                  <c:v>44602.78125</c:v>
                </c:pt>
                <c:pt idx="364">
                  <c:v>44602.791666666664</c:v>
                </c:pt>
                <c:pt idx="365">
                  <c:v>44602.802083333336</c:v>
                </c:pt>
                <c:pt idx="366">
                  <c:v>44602.8125</c:v>
                </c:pt>
                <c:pt idx="367">
                  <c:v>44602.822916666664</c:v>
                </c:pt>
                <c:pt idx="368">
                  <c:v>44602.833333333336</c:v>
                </c:pt>
                <c:pt idx="369">
                  <c:v>44602.84375</c:v>
                </c:pt>
                <c:pt idx="370">
                  <c:v>44602.854166666664</c:v>
                </c:pt>
                <c:pt idx="371">
                  <c:v>44602.864583333336</c:v>
                </c:pt>
                <c:pt idx="372">
                  <c:v>44602.875</c:v>
                </c:pt>
                <c:pt idx="373">
                  <c:v>44602.885416666664</c:v>
                </c:pt>
                <c:pt idx="374">
                  <c:v>44602.895833333336</c:v>
                </c:pt>
                <c:pt idx="375">
                  <c:v>44602.90625</c:v>
                </c:pt>
                <c:pt idx="376">
                  <c:v>44602.916666666664</c:v>
                </c:pt>
                <c:pt idx="377">
                  <c:v>44602.927083333336</c:v>
                </c:pt>
                <c:pt idx="378">
                  <c:v>44602.9375</c:v>
                </c:pt>
                <c:pt idx="379">
                  <c:v>44602.947916666664</c:v>
                </c:pt>
                <c:pt idx="380">
                  <c:v>44602.958333333336</c:v>
                </c:pt>
                <c:pt idx="381">
                  <c:v>44602.96875</c:v>
                </c:pt>
                <c:pt idx="382">
                  <c:v>44602.979166666664</c:v>
                </c:pt>
                <c:pt idx="383">
                  <c:v>44602.989583333336</c:v>
                </c:pt>
                <c:pt idx="384">
                  <c:v>44603</c:v>
                </c:pt>
                <c:pt idx="385">
                  <c:v>44603.010416666664</c:v>
                </c:pt>
                <c:pt idx="386">
                  <c:v>44603.020833333336</c:v>
                </c:pt>
                <c:pt idx="387">
                  <c:v>44603.03125</c:v>
                </c:pt>
                <c:pt idx="388">
                  <c:v>44603.041666666664</c:v>
                </c:pt>
                <c:pt idx="389">
                  <c:v>44603.052083333336</c:v>
                </c:pt>
                <c:pt idx="390">
                  <c:v>44603.0625</c:v>
                </c:pt>
                <c:pt idx="391">
                  <c:v>44603.072916666664</c:v>
                </c:pt>
                <c:pt idx="392">
                  <c:v>44603.083333333336</c:v>
                </c:pt>
                <c:pt idx="393">
                  <c:v>44603.09375</c:v>
                </c:pt>
                <c:pt idx="394">
                  <c:v>44603.104166666664</c:v>
                </c:pt>
                <c:pt idx="395">
                  <c:v>44603.114583333336</c:v>
                </c:pt>
                <c:pt idx="396">
                  <c:v>44603.125</c:v>
                </c:pt>
                <c:pt idx="397">
                  <c:v>44603.135416666664</c:v>
                </c:pt>
                <c:pt idx="398">
                  <c:v>44603.145833333336</c:v>
                </c:pt>
                <c:pt idx="399">
                  <c:v>44603.15625</c:v>
                </c:pt>
                <c:pt idx="400">
                  <c:v>44603.166666666664</c:v>
                </c:pt>
                <c:pt idx="401">
                  <c:v>44603.177083333336</c:v>
                </c:pt>
                <c:pt idx="402">
                  <c:v>44603.1875</c:v>
                </c:pt>
                <c:pt idx="403">
                  <c:v>44603.197916666664</c:v>
                </c:pt>
                <c:pt idx="404">
                  <c:v>44603.208333333336</c:v>
                </c:pt>
                <c:pt idx="405">
                  <c:v>44603.21875</c:v>
                </c:pt>
                <c:pt idx="406">
                  <c:v>44603.229166666664</c:v>
                </c:pt>
                <c:pt idx="407">
                  <c:v>44603.239583333336</c:v>
                </c:pt>
                <c:pt idx="408">
                  <c:v>44603.25</c:v>
                </c:pt>
                <c:pt idx="409">
                  <c:v>44603.260416666664</c:v>
                </c:pt>
                <c:pt idx="410">
                  <c:v>44603.270833333336</c:v>
                </c:pt>
                <c:pt idx="411">
                  <c:v>44603.28125</c:v>
                </c:pt>
                <c:pt idx="412">
                  <c:v>44603.291666666664</c:v>
                </c:pt>
                <c:pt idx="413">
                  <c:v>44603.302083333336</c:v>
                </c:pt>
                <c:pt idx="414">
                  <c:v>44603.3125</c:v>
                </c:pt>
                <c:pt idx="415">
                  <c:v>44603.322916666664</c:v>
                </c:pt>
                <c:pt idx="416">
                  <c:v>44603.333333333336</c:v>
                </c:pt>
                <c:pt idx="417">
                  <c:v>44603.34375</c:v>
                </c:pt>
                <c:pt idx="418">
                  <c:v>44603.354166666664</c:v>
                </c:pt>
                <c:pt idx="419">
                  <c:v>44603.364583333336</c:v>
                </c:pt>
                <c:pt idx="420">
                  <c:v>44603.375</c:v>
                </c:pt>
                <c:pt idx="421">
                  <c:v>44603.385416666664</c:v>
                </c:pt>
                <c:pt idx="422">
                  <c:v>44603.395833333336</c:v>
                </c:pt>
                <c:pt idx="423">
                  <c:v>44603.40625</c:v>
                </c:pt>
                <c:pt idx="424">
                  <c:v>44603.416666666664</c:v>
                </c:pt>
                <c:pt idx="425">
                  <c:v>44603.427083333336</c:v>
                </c:pt>
                <c:pt idx="426">
                  <c:v>44603.4375</c:v>
                </c:pt>
                <c:pt idx="427">
                  <c:v>44603.447916666664</c:v>
                </c:pt>
                <c:pt idx="428">
                  <c:v>44603.458333333336</c:v>
                </c:pt>
                <c:pt idx="429">
                  <c:v>44603.46875</c:v>
                </c:pt>
                <c:pt idx="430">
                  <c:v>44603.479166666664</c:v>
                </c:pt>
                <c:pt idx="431">
                  <c:v>44603.489583333336</c:v>
                </c:pt>
                <c:pt idx="432">
                  <c:v>44603.5</c:v>
                </c:pt>
                <c:pt idx="433">
                  <c:v>44603.510416666664</c:v>
                </c:pt>
                <c:pt idx="434">
                  <c:v>44603.520833333336</c:v>
                </c:pt>
                <c:pt idx="435">
                  <c:v>44603.53125</c:v>
                </c:pt>
                <c:pt idx="436">
                  <c:v>44603.541666666664</c:v>
                </c:pt>
                <c:pt idx="437">
                  <c:v>44603.552083333336</c:v>
                </c:pt>
                <c:pt idx="438">
                  <c:v>44603.5625</c:v>
                </c:pt>
                <c:pt idx="439">
                  <c:v>44603.572916666664</c:v>
                </c:pt>
                <c:pt idx="440">
                  <c:v>44603.583333333336</c:v>
                </c:pt>
                <c:pt idx="441">
                  <c:v>44603.59375</c:v>
                </c:pt>
                <c:pt idx="442">
                  <c:v>44603.604166666664</c:v>
                </c:pt>
                <c:pt idx="443">
                  <c:v>44603.614583333336</c:v>
                </c:pt>
                <c:pt idx="444">
                  <c:v>44603.625</c:v>
                </c:pt>
                <c:pt idx="445">
                  <c:v>44603.635416666664</c:v>
                </c:pt>
                <c:pt idx="446">
                  <c:v>44603.645833333336</c:v>
                </c:pt>
                <c:pt idx="447">
                  <c:v>44603.65625</c:v>
                </c:pt>
                <c:pt idx="448">
                  <c:v>44603.666666666664</c:v>
                </c:pt>
                <c:pt idx="449">
                  <c:v>44603.677083333336</c:v>
                </c:pt>
                <c:pt idx="450">
                  <c:v>44603.6875</c:v>
                </c:pt>
                <c:pt idx="451">
                  <c:v>44603.697916666664</c:v>
                </c:pt>
                <c:pt idx="452">
                  <c:v>44603.708333333336</c:v>
                </c:pt>
                <c:pt idx="453">
                  <c:v>44603.71875</c:v>
                </c:pt>
                <c:pt idx="454">
                  <c:v>44603.729166666664</c:v>
                </c:pt>
                <c:pt idx="455">
                  <c:v>44603.739583333336</c:v>
                </c:pt>
                <c:pt idx="456">
                  <c:v>44603.75</c:v>
                </c:pt>
                <c:pt idx="457">
                  <c:v>44603.760416666664</c:v>
                </c:pt>
                <c:pt idx="458">
                  <c:v>44603.770833333336</c:v>
                </c:pt>
                <c:pt idx="459">
                  <c:v>44603.78125</c:v>
                </c:pt>
                <c:pt idx="460">
                  <c:v>44603.791666666664</c:v>
                </c:pt>
                <c:pt idx="461">
                  <c:v>44603.802083333336</c:v>
                </c:pt>
                <c:pt idx="462">
                  <c:v>44603.8125</c:v>
                </c:pt>
                <c:pt idx="463">
                  <c:v>44603.822916666664</c:v>
                </c:pt>
                <c:pt idx="464">
                  <c:v>44603.833333333336</c:v>
                </c:pt>
                <c:pt idx="465">
                  <c:v>44603.84375</c:v>
                </c:pt>
                <c:pt idx="466">
                  <c:v>44603.854166666664</c:v>
                </c:pt>
                <c:pt idx="467">
                  <c:v>44603.864583333336</c:v>
                </c:pt>
                <c:pt idx="468">
                  <c:v>44603.875</c:v>
                </c:pt>
                <c:pt idx="469">
                  <c:v>44603.885416666664</c:v>
                </c:pt>
                <c:pt idx="470">
                  <c:v>44603.895833333336</c:v>
                </c:pt>
                <c:pt idx="471">
                  <c:v>44603.90625</c:v>
                </c:pt>
                <c:pt idx="472">
                  <c:v>44603.916666666664</c:v>
                </c:pt>
                <c:pt idx="473">
                  <c:v>44603.927083333336</c:v>
                </c:pt>
                <c:pt idx="474">
                  <c:v>44603.9375</c:v>
                </c:pt>
                <c:pt idx="475">
                  <c:v>44603.947916666664</c:v>
                </c:pt>
                <c:pt idx="476">
                  <c:v>44603.958333333336</c:v>
                </c:pt>
                <c:pt idx="477">
                  <c:v>44603.96875</c:v>
                </c:pt>
                <c:pt idx="478">
                  <c:v>44603.979166666664</c:v>
                </c:pt>
                <c:pt idx="479">
                  <c:v>44603.989583333336</c:v>
                </c:pt>
                <c:pt idx="480">
                  <c:v>44604</c:v>
                </c:pt>
                <c:pt idx="481">
                  <c:v>44604.010416666664</c:v>
                </c:pt>
                <c:pt idx="482">
                  <c:v>44604.020833333336</c:v>
                </c:pt>
                <c:pt idx="483">
                  <c:v>44604.03125</c:v>
                </c:pt>
                <c:pt idx="484">
                  <c:v>44604.041666666664</c:v>
                </c:pt>
                <c:pt idx="485">
                  <c:v>44604.052083333336</c:v>
                </c:pt>
                <c:pt idx="486">
                  <c:v>44604.0625</c:v>
                </c:pt>
                <c:pt idx="487">
                  <c:v>44604.072916666664</c:v>
                </c:pt>
                <c:pt idx="488">
                  <c:v>44604.083333333336</c:v>
                </c:pt>
                <c:pt idx="489">
                  <c:v>44604.09375</c:v>
                </c:pt>
                <c:pt idx="490">
                  <c:v>44604.104166666664</c:v>
                </c:pt>
                <c:pt idx="491">
                  <c:v>44604.114583333336</c:v>
                </c:pt>
                <c:pt idx="492">
                  <c:v>44604.125</c:v>
                </c:pt>
                <c:pt idx="493">
                  <c:v>44604.135416666664</c:v>
                </c:pt>
                <c:pt idx="494">
                  <c:v>44604.145833333336</c:v>
                </c:pt>
                <c:pt idx="495">
                  <c:v>44604.15625</c:v>
                </c:pt>
                <c:pt idx="496">
                  <c:v>44604.166666666664</c:v>
                </c:pt>
                <c:pt idx="497">
                  <c:v>44604.177083333336</c:v>
                </c:pt>
                <c:pt idx="498">
                  <c:v>44604.1875</c:v>
                </c:pt>
                <c:pt idx="499">
                  <c:v>44604.197916666664</c:v>
                </c:pt>
                <c:pt idx="500">
                  <c:v>44604.208333333336</c:v>
                </c:pt>
                <c:pt idx="501">
                  <c:v>44604.21875</c:v>
                </c:pt>
                <c:pt idx="502">
                  <c:v>44604.229166666664</c:v>
                </c:pt>
                <c:pt idx="503">
                  <c:v>44604.239583333336</c:v>
                </c:pt>
                <c:pt idx="504">
                  <c:v>44604.25</c:v>
                </c:pt>
                <c:pt idx="505">
                  <c:v>44604.260416666664</c:v>
                </c:pt>
                <c:pt idx="506">
                  <c:v>44604.270833333336</c:v>
                </c:pt>
                <c:pt idx="507">
                  <c:v>44604.28125</c:v>
                </c:pt>
                <c:pt idx="508">
                  <c:v>44604.291666666664</c:v>
                </c:pt>
                <c:pt idx="509">
                  <c:v>44604.302083333336</c:v>
                </c:pt>
                <c:pt idx="510">
                  <c:v>44604.3125</c:v>
                </c:pt>
                <c:pt idx="511">
                  <c:v>44604.322916666664</c:v>
                </c:pt>
                <c:pt idx="512">
                  <c:v>44604.333333333336</c:v>
                </c:pt>
                <c:pt idx="513">
                  <c:v>44604.34375</c:v>
                </c:pt>
                <c:pt idx="514">
                  <c:v>44604.354166666664</c:v>
                </c:pt>
                <c:pt idx="515">
                  <c:v>44604.364583333336</c:v>
                </c:pt>
                <c:pt idx="516">
                  <c:v>44604.375</c:v>
                </c:pt>
                <c:pt idx="517">
                  <c:v>44604.385416666664</c:v>
                </c:pt>
                <c:pt idx="518">
                  <c:v>44604.395833333336</c:v>
                </c:pt>
                <c:pt idx="519">
                  <c:v>44604.40625</c:v>
                </c:pt>
                <c:pt idx="520">
                  <c:v>44604.416666666664</c:v>
                </c:pt>
                <c:pt idx="521">
                  <c:v>44604.427083333336</c:v>
                </c:pt>
                <c:pt idx="522">
                  <c:v>44604.4375</c:v>
                </c:pt>
                <c:pt idx="523">
                  <c:v>44604.447916666664</c:v>
                </c:pt>
                <c:pt idx="524">
                  <c:v>44604.458333333336</c:v>
                </c:pt>
                <c:pt idx="525">
                  <c:v>44604.46875</c:v>
                </c:pt>
                <c:pt idx="526">
                  <c:v>44604.479166666664</c:v>
                </c:pt>
                <c:pt idx="527">
                  <c:v>44604.489583333336</c:v>
                </c:pt>
                <c:pt idx="528">
                  <c:v>44604.5</c:v>
                </c:pt>
                <c:pt idx="529">
                  <c:v>44604.510416666664</c:v>
                </c:pt>
                <c:pt idx="530">
                  <c:v>44604.520833333336</c:v>
                </c:pt>
                <c:pt idx="531">
                  <c:v>44604.53125</c:v>
                </c:pt>
                <c:pt idx="532">
                  <c:v>44604.541666666664</c:v>
                </c:pt>
                <c:pt idx="533">
                  <c:v>44604.552083333336</c:v>
                </c:pt>
                <c:pt idx="534">
                  <c:v>44604.5625</c:v>
                </c:pt>
                <c:pt idx="535">
                  <c:v>44604.572916666664</c:v>
                </c:pt>
                <c:pt idx="536">
                  <c:v>44604.583333333336</c:v>
                </c:pt>
                <c:pt idx="537">
                  <c:v>44604.59375</c:v>
                </c:pt>
                <c:pt idx="538">
                  <c:v>44604.604166666664</c:v>
                </c:pt>
                <c:pt idx="539">
                  <c:v>44604.614583333336</c:v>
                </c:pt>
                <c:pt idx="540">
                  <c:v>44604.625</c:v>
                </c:pt>
                <c:pt idx="541">
                  <c:v>44604.635416666664</c:v>
                </c:pt>
                <c:pt idx="542">
                  <c:v>44604.645833333336</c:v>
                </c:pt>
                <c:pt idx="543">
                  <c:v>44604.65625</c:v>
                </c:pt>
                <c:pt idx="544">
                  <c:v>44604.666666666664</c:v>
                </c:pt>
                <c:pt idx="545">
                  <c:v>44604.677083333336</c:v>
                </c:pt>
                <c:pt idx="546">
                  <c:v>44604.6875</c:v>
                </c:pt>
                <c:pt idx="547">
                  <c:v>44604.697916666664</c:v>
                </c:pt>
                <c:pt idx="548">
                  <c:v>44604.708333333336</c:v>
                </c:pt>
                <c:pt idx="549">
                  <c:v>44604.71875</c:v>
                </c:pt>
                <c:pt idx="550">
                  <c:v>44604.729166666664</c:v>
                </c:pt>
                <c:pt idx="551">
                  <c:v>44604.739583333336</c:v>
                </c:pt>
                <c:pt idx="552">
                  <c:v>44604.75</c:v>
                </c:pt>
                <c:pt idx="553">
                  <c:v>44604.760416666664</c:v>
                </c:pt>
                <c:pt idx="554">
                  <c:v>44604.770833333336</c:v>
                </c:pt>
                <c:pt idx="555">
                  <c:v>44604.78125</c:v>
                </c:pt>
                <c:pt idx="556">
                  <c:v>44604.791666666664</c:v>
                </c:pt>
                <c:pt idx="557">
                  <c:v>44604.802083333336</c:v>
                </c:pt>
                <c:pt idx="558">
                  <c:v>44604.8125</c:v>
                </c:pt>
                <c:pt idx="559">
                  <c:v>44604.822916666664</c:v>
                </c:pt>
                <c:pt idx="560">
                  <c:v>44604.833333333336</c:v>
                </c:pt>
                <c:pt idx="561">
                  <c:v>44604.84375</c:v>
                </c:pt>
                <c:pt idx="562">
                  <c:v>44604.854166666664</c:v>
                </c:pt>
                <c:pt idx="563">
                  <c:v>44604.864583333336</c:v>
                </c:pt>
                <c:pt idx="564">
                  <c:v>44604.875</c:v>
                </c:pt>
                <c:pt idx="565">
                  <c:v>44604.885416666664</c:v>
                </c:pt>
                <c:pt idx="566">
                  <c:v>44604.895833333336</c:v>
                </c:pt>
                <c:pt idx="567">
                  <c:v>44604.90625</c:v>
                </c:pt>
                <c:pt idx="568">
                  <c:v>44604.916666666664</c:v>
                </c:pt>
                <c:pt idx="569">
                  <c:v>44604.927083333336</c:v>
                </c:pt>
                <c:pt idx="570">
                  <c:v>44604.9375</c:v>
                </c:pt>
                <c:pt idx="571">
                  <c:v>44604.947916666664</c:v>
                </c:pt>
                <c:pt idx="572">
                  <c:v>44604.958333333336</c:v>
                </c:pt>
                <c:pt idx="573">
                  <c:v>44604.96875</c:v>
                </c:pt>
                <c:pt idx="574">
                  <c:v>44604.979166666664</c:v>
                </c:pt>
                <c:pt idx="575">
                  <c:v>44604.989583333336</c:v>
                </c:pt>
                <c:pt idx="576">
                  <c:v>44605</c:v>
                </c:pt>
                <c:pt idx="577">
                  <c:v>44605.010416666664</c:v>
                </c:pt>
                <c:pt idx="578">
                  <c:v>44605.020833333336</c:v>
                </c:pt>
                <c:pt idx="579">
                  <c:v>44605.03125</c:v>
                </c:pt>
                <c:pt idx="580">
                  <c:v>44605.041666666664</c:v>
                </c:pt>
                <c:pt idx="581">
                  <c:v>44605.052083333336</c:v>
                </c:pt>
                <c:pt idx="582">
                  <c:v>44605.0625</c:v>
                </c:pt>
                <c:pt idx="583">
                  <c:v>44605.072916666664</c:v>
                </c:pt>
                <c:pt idx="584">
                  <c:v>44605.083333333336</c:v>
                </c:pt>
                <c:pt idx="585">
                  <c:v>44605.09375</c:v>
                </c:pt>
                <c:pt idx="586">
                  <c:v>44605.104166666664</c:v>
                </c:pt>
                <c:pt idx="587">
                  <c:v>44605.114583333336</c:v>
                </c:pt>
                <c:pt idx="588">
                  <c:v>44605.125</c:v>
                </c:pt>
                <c:pt idx="589">
                  <c:v>44605.135416666664</c:v>
                </c:pt>
                <c:pt idx="590">
                  <c:v>44605.145833333336</c:v>
                </c:pt>
                <c:pt idx="591">
                  <c:v>44605.15625</c:v>
                </c:pt>
                <c:pt idx="592">
                  <c:v>44605.166666666664</c:v>
                </c:pt>
                <c:pt idx="593">
                  <c:v>44605.177083333336</c:v>
                </c:pt>
                <c:pt idx="594">
                  <c:v>44605.1875</c:v>
                </c:pt>
                <c:pt idx="595">
                  <c:v>44605.197916666664</c:v>
                </c:pt>
                <c:pt idx="596">
                  <c:v>44605.208333333336</c:v>
                </c:pt>
                <c:pt idx="597">
                  <c:v>44605.21875</c:v>
                </c:pt>
                <c:pt idx="598">
                  <c:v>44605.229166666664</c:v>
                </c:pt>
                <c:pt idx="599">
                  <c:v>44605.239583333336</c:v>
                </c:pt>
                <c:pt idx="600">
                  <c:v>44605.25</c:v>
                </c:pt>
                <c:pt idx="601">
                  <c:v>44605.260416666664</c:v>
                </c:pt>
                <c:pt idx="602">
                  <c:v>44605.270833333336</c:v>
                </c:pt>
                <c:pt idx="603">
                  <c:v>44605.28125</c:v>
                </c:pt>
                <c:pt idx="604">
                  <c:v>44605.291666666664</c:v>
                </c:pt>
                <c:pt idx="605">
                  <c:v>44605.302083333336</c:v>
                </c:pt>
                <c:pt idx="606">
                  <c:v>44605.3125</c:v>
                </c:pt>
                <c:pt idx="607">
                  <c:v>44605.322916666664</c:v>
                </c:pt>
                <c:pt idx="608">
                  <c:v>44605.333333333336</c:v>
                </c:pt>
                <c:pt idx="609">
                  <c:v>44605.34375</c:v>
                </c:pt>
                <c:pt idx="610">
                  <c:v>44605.354166666664</c:v>
                </c:pt>
                <c:pt idx="611">
                  <c:v>44605.364583333336</c:v>
                </c:pt>
                <c:pt idx="612">
                  <c:v>44605.375</c:v>
                </c:pt>
                <c:pt idx="613">
                  <c:v>44605.385416666664</c:v>
                </c:pt>
                <c:pt idx="614">
                  <c:v>44605.395833333336</c:v>
                </c:pt>
                <c:pt idx="615">
                  <c:v>44605.40625</c:v>
                </c:pt>
                <c:pt idx="616">
                  <c:v>44605.416666666664</c:v>
                </c:pt>
                <c:pt idx="617">
                  <c:v>44605.427083333336</c:v>
                </c:pt>
                <c:pt idx="618">
                  <c:v>44605.4375</c:v>
                </c:pt>
                <c:pt idx="619">
                  <c:v>44605.447916666664</c:v>
                </c:pt>
                <c:pt idx="620">
                  <c:v>44605.458333333336</c:v>
                </c:pt>
                <c:pt idx="621">
                  <c:v>44605.46875</c:v>
                </c:pt>
                <c:pt idx="622">
                  <c:v>44605.479166666664</c:v>
                </c:pt>
                <c:pt idx="623">
                  <c:v>44605.489583333336</c:v>
                </c:pt>
                <c:pt idx="624">
                  <c:v>44605.5</c:v>
                </c:pt>
                <c:pt idx="625">
                  <c:v>44605.510416666664</c:v>
                </c:pt>
                <c:pt idx="626">
                  <c:v>44605.520833333336</c:v>
                </c:pt>
                <c:pt idx="627">
                  <c:v>44605.53125</c:v>
                </c:pt>
                <c:pt idx="628">
                  <c:v>44605.541666666664</c:v>
                </c:pt>
                <c:pt idx="629">
                  <c:v>44605.552083333336</c:v>
                </c:pt>
                <c:pt idx="630">
                  <c:v>44605.5625</c:v>
                </c:pt>
                <c:pt idx="631">
                  <c:v>44605.572916666664</c:v>
                </c:pt>
                <c:pt idx="632">
                  <c:v>44605.583333333336</c:v>
                </c:pt>
                <c:pt idx="633">
                  <c:v>44605.59375</c:v>
                </c:pt>
                <c:pt idx="634">
                  <c:v>44605.604166666664</c:v>
                </c:pt>
                <c:pt idx="635">
                  <c:v>44605.614583333336</c:v>
                </c:pt>
                <c:pt idx="636">
                  <c:v>44605.625</c:v>
                </c:pt>
                <c:pt idx="637">
                  <c:v>44605.635416666664</c:v>
                </c:pt>
                <c:pt idx="638">
                  <c:v>44605.645833333336</c:v>
                </c:pt>
                <c:pt idx="639">
                  <c:v>44605.65625</c:v>
                </c:pt>
                <c:pt idx="640">
                  <c:v>44605.666666666664</c:v>
                </c:pt>
                <c:pt idx="641">
                  <c:v>44605.677083333336</c:v>
                </c:pt>
                <c:pt idx="642">
                  <c:v>44605.6875</c:v>
                </c:pt>
                <c:pt idx="643">
                  <c:v>44605.697916666664</c:v>
                </c:pt>
                <c:pt idx="644">
                  <c:v>44605.708333333336</c:v>
                </c:pt>
                <c:pt idx="645">
                  <c:v>44605.71875</c:v>
                </c:pt>
                <c:pt idx="646">
                  <c:v>44605.729166666664</c:v>
                </c:pt>
                <c:pt idx="647">
                  <c:v>44605.739583333336</c:v>
                </c:pt>
                <c:pt idx="648">
                  <c:v>44605.75</c:v>
                </c:pt>
                <c:pt idx="649">
                  <c:v>44605.760416666664</c:v>
                </c:pt>
                <c:pt idx="650">
                  <c:v>44605.770833333336</c:v>
                </c:pt>
                <c:pt idx="651">
                  <c:v>44605.78125</c:v>
                </c:pt>
                <c:pt idx="652">
                  <c:v>44605.791666666664</c:v>
                </c:pt>
                <c:pt idx="653">
                  <c:v>44605.802083333336</c:v>
                </c:pt>
                <c:pt idx="654">
                  <c:v>44605.8125</c:v>
                </c:pt>
                <c:pt idx="655">
                  <c:v>44605.822916666664</c:v>
                </c:pt>
                <c:pt idx="656">
                  <c:v>44605.833333333336</c:v>
                </c:pt>
                <c:pt idx="657">
                  <c:v>44605.84375</c:v>
                </c:pt>
                <c:pt idx="658">
                  <c:v>44605.854166666664</c:v>
                </c:pt>
                <c:pt idx="659">
                  <c:v>44605.864583333336</c:v>
                </c:pt>
                <c:pt idx="660">
                  <c:v>44605.875</c:v>
                </c:pt>
                <c:pt idx="661">
                  <c:v>44605.885416666664</c:v>
                </c:pt>
                <c:pt idx="662">
                  <c:v>44605.895833333336</c:v>
                </c:pt>
                <c:pt idx="663">
                  <c:v>44605.90625</c:v>
                </c:pt>
                <c:pt idx="664">
                  <c:v>44605.916666666664</c:v>
                </c:pt>
                <c:pt idx="665">
                  <c:v>44605.927083333336</c:v>
                </c:pt>
                <c:pt idx="666">
                  <c:v>44605.9375</c:v>
                </c:pt>
                <c:pt idx="667">
                  <c:v>44605.947916666664</c:v>
                </c:pt>
              </c:numCache>
            </c:numRef>
          </c:xVal>
          <c:yVal>
            <c:numRef>
              <c:f>Activated_bal_Energy_and_Prices!$C$2:$C$669</c:f>
              <c:numCache>
                <c:formatCode>General</c:formatCode>
                <c:ptCount val="668"/>
                <c:pt idx="0">
                  <c:v>15.321730000000001</c:v>
                </c:pt>
                <c:pt idx="1">
                  <c:v>11.950979999999999</c:v>
                </c:pt>
                <c:pt idx="2">
                  <c:v>24.903970000000001</c:v>
                </c:pt>
                <c:pt idx="3">
                  <c:v>24.944469999999999</c:v>
                </c:pt>
                <c:pt idx="4">
                  <c:v>20.781279999999999</c:v>
                </c:pt>
                <c:pt idx="5">
                  <c:v>20.218</c:v>
                </c:pt>
                <c:pt idx="6">
                  <c:v>2.0260400000000001</c:v>
                </c:pt>
                <c:pt idx="7">
                  <c:v>10.281980000000001</c:v>
                </c:pt>
                <c:pt idx="8">
                  <c:v>18.216889999999999</c:v>
                </c:pt>
                <c:pt idx="9">
                  <c:v>31.20307</c:v>
                </c:pt>
                <c:pt idx="10">
                  <c:v>10.78632</c:v>
                </c:pt>
                <c:pt idx="11">
                  <c:v>6.75657</c:v>
                </c:pt>
                <c:pt idx="12">
                  <c:v>0.51202999999999999</c:v>
                </c:pt>
                <c:pt idx="13">
                  <c:v>17.75</c:v>
                </c:pt>
                <c:pt idx="14">
                  <c:v>6.75</c:v>
                </c:pt>
                <c:pt idx="15">
                  <c:v>6.75</c:v>
                </c:pt>
                <c:pt idx="16">
                  <c:v>6.75</c:v>
                </c:pt>
                <c:pt idx="17">
                  <c:v>6.75</c:v>
                </c:pt>
                <c:pt idx="18">
                  <c:v>0</c:v>
                </c:pt>
                <c:pt idx="19">
                  <c:v>17.881060000000002</c:v>
                </c:pt>
                <c:pt idx="20">
                  <c:v>8.6808200000000006</c:v>
                </c:pt>
                <c:pt idx="21">
                  <c:v>9.9510500000000004</c:v>
                </c:pt>
                <c:pt idx="22">
                  <c:v>15.38189</c:v>
                </c:pt>
                <c:pt idx="23">
                  <c:v>20.951540000000001</c:v>
                </c:pt>
                <c:pt idx="24">
                  <c:v>33.443730000000002</c:v>
                </c:pt>
                <c:pt idx="25">
                  <c:v>51.446260000000002</c:v>
                </c:pt>
                <c:pt idx="26">
                  <c:v>51.357329999999997</c:v>
                </c:pt>
                <c:pt idx="27">
                  <c:v>52.380389999999998</c:v>
                </c:pt>
                <c:pt idx="28">
                  <c:v>75.670649999999995</c:v>
                </c:pt>
                <c:pt idx="29">
                  <c:v>62.299570000000003</c:v>
                </c:pt>
                <c:pt idx="30">
                  <c:v>78.858239999999995</c:v>
                </c:pt>
                <c:pt idx="31">
                  <c:v>81.492729999999995</c:v>
                </c:pt>
                <c:pt idx="32">
                  <c:v>72.853809999999996</c:v>
                </c:pt>
                <c:pt idx="33">
                  <c:v>65.322810000000004</c:v>
                </c:pt>
                <c:pt idx="34">
                  <c:v>47.766359999999999</c:v>
                </c:pt>
                <c:pt idx="35">
                  <c:v>60.437919999999998</c:v>
                </c:pt>
                <c:pt idx="36">
                  <c:v>100.10720999999999</c:v>
                </c:pt>
                <c:pt idx="37">
                  <c:v>41.022019999999998</c:v>
                </c:pt>
                <c:pt idx="38">
                  <c:v>41.374630000000003</c:v>
                </c:pt>
                <c:pt idx="39">
                  <c:v>59.785440000000001</c:v>
                </c:pt>
                <c:pt idx="40">
                  <c:v>100.3252</c:v>
                </c:pt>
                <c:pt idx="41">
                  <c:v>54.787410000000001</c:v>
                </c:pt>
                <c:pt idx="42">
                  <c:v>27.849489999999999</c:v>
                </c:pt>
                <c:pt idx="43">
                  <c:v>41.559139999999999</c:v>
                </c:pt>
                <c:pt idx="44">
                  <c:v>57.176780000000001</c:v>
                </c:pt>
                <c:pt idx="45">
                  <c:v>45.880360000000003</c:v>
                </c:pt>
                <c:pt idx="46">
                  <c:v>40.022150000000003</c:v>
                </c:pt>
                <c:pt idx="47">
                  <c:v>33.534170000000003</c:v>
                </c:pt>
                <c:pt idx="48">
                  <c:v>29.478169999999999</c:v>
                </c:pt>
                <c:pt idx="49">
                  <c:v>44.666609999999999</c:v>
                </c:pt>
                <c:pt idx="50">
                  <c:v>39.840400000000002</c:v>
                </c:pt>
                <c:pt idx="51">
                  <c:v>30.093409999999999</c:v>
                </c:pt>
                <c:pt idx="52">
                  <c:v>14.89364</c:v>
                </c:pt>
                <c:pt idx="53">
                  <c:v>39.508870000000002</c:v>
                </c:pt>
                <c:pt idx="54">
                  <c:v>31.808920000000001</c:v>
                </c:pt>
                <c:pt idx="55">
                  <c:v>25.58426</c:v>
                </c:pt>
                <c:pt idx="56">
                  <c:v>65.736999999999995</c:v>
                </c:pt>
                <c:pt idx="57">
                  <c:v>41.677250000000001</c:v>
                </c:pt>
                <c:pt idx="58">
                  <c:v>31.31701</c:v>
                </c:pt>
                <c:pt idx="59">
                  <c:v>58.48518</c:v>
                </c:pt>
                <c:pt idx="60">
                  <c:v>44.525869999999998</c:v>
                </c:pt>
                <c:pt idx="61">
                  <c:v>36.583820000000003</c:v>
                </c:pt>
                <c:pt idx="62">
                  <c:v>35.291049999999998</c:v>
                </c:pt>
                <c:pt idx="63">
                  <c:v>40.790480000000002</c:v>
                </c:pt>
                <c:pt idx="64">
                  <c:v>17.803740000000001</c:v>
                </c:pt>
                <c:pt idx="65">
                  <c:v>60.04766</c:v>
                </c:pt>
                <c:pt idx="66">
                  <c:v>50.818860000000001</c:v>
                </c:pt>
                <c:pt idx="67">
                  <c:v>82.074420000000003</c:v>
                </c:pt>
                <c:pt idx="68">
                  <c:v>51.739190000000001</c:v>
                </c:pt>
                <c:pt idx="69">
                  <c:v>101.10809999999999</c:v>
                </c:pt>
                <c:pt idx="70">
                  <c:v>89.290779999999998</c:v>
                </c:pt>
                <c:pt idx="71">
                  <c:v>102.68205</c:v>
                </c:pt>
                <c:pt idx="72">
                  <c:v>113.3349</c:v>
                </c:pt>
                <c:pt idx="73">
                  <c:v>142.62915000000001</c:v>
                </c:pt>
                <c:pt idx="74">
                  <c:v>145.05208999999999</c:v>
                </c:pt>
                <c:pt idx="75">
                  <c:v>138.10203999999999</c:v>
                </c:pt>
                <c:pt idx="76">
                  <c:v>181.30958000000001</c:v>
                </c:pt>
                <c:pt idx="77">
                  <c:v>160.40378000000001</c:v>
                </c:pt>
                <c:pt idx="78">
                  <c:v>150.3133</c:v>
                </c:pt>
                <c:pt idx="79">
                  <c:v>117.39573</c:v>
                </c:pt>
                <c:pt idx="80">
                  <c:v>126.13032</c:v>
                </c:pt>
                <c:pt idx="81">
                  <c:v>101.72477000000001</c:v>
                </c:pt>
                <c:pt idx="82">
                  <c:v>101.40612</c:v>
                </c:pt>
                <c:pt idx="83">
                  <c:v>62.325099999999999</c:v>
                </c:pt>
                <c:pt idx="84">
                  <c:v>91.005099999999999</c:v>
                </c:pt>
                <c:pt idx="85">
                  <c:v>55.668039999999998</c:v>
                </c:pt>
                <c:pt idx="86">
                  <c:v>29.588889999999999</c:v>
                </c:pt>
                <c:pt idx="87">
                  <c:v>11.2103</c:v>
                </c:pt>
                <c:pt idx="88">
                  <c:v>107.03824</c:v>
                </c:pt>
                <c:pt idx="89">
                  <c:v>81.773089999999996</c:v>
                </c:pt>
                <c:pt idx="90">
                  <c:v>91.245469999999997</c:v>
                </c:pt>
                <c:pt idx="91">
                  <c:v>71.649119999999996</c:v>
                </c:pt>
                <c:pt idx="92">
                  <c:v>144.81462999999999</c:v>
                </c:pt>
                <c:pt idx="93">
                  <c:v>121.59853</c:v>
                </c:pt>
                <c:pt idx="94">
                  <c:v>81.719920000000002</c:v>
                </c:pt>
                <c:pt idx="95">
                  <c:v>57.138240000000003</c:v>
                </c:pt>
                <c:pt idx="96">
                  <c:v>22.07404</c:v>
                </c:pt>
                <c:pt idx="97">
                  <c:v>7.17014</c:v>
                </c:pt>
                <c:pt idx="98">
                  <c:v>0</c:v>
                </c:pt>
                <c:pt idx="99">
                  <c:v>0</c:v>
                </c:pt>
                <c:pt idx="100">
                  <c:v>96.541359999999997</c:v>
                </c:pt>
                <c:pt idx="101">
                  <c:v>107.31488</c:v>
                </c:pt>
                <c:pt idx="102">
                  <c:v>77.826560000000001</c:v>
                </c:pt>
                <c:pt idx="103">
                  <c:v>75.721320000000006</c:v>
                </c:pt>
                <c:pt idx="104">
                  <c:v>84.381209999999996</c:v>
                </c:pt>
                <c:pt idx="105">
                  <c:v>77.507779999999997</c:v>
                </c:pt>
                <c:pt idx="106">
                  <c:v>69.54383</c:v>
                </c:pt>
                <c:pt idx="107">
                  <c:v>68.37724</c:v>
                </c:pt>
                <c:pt idx="108">
                  <c:v>82.41198</c:v>
                </c:pt>
                <c:pt idx="109">
                  <c:v>76.679150000000007</c:v>
                </c:pt>
                <c:pt idx="110">
                  <c:v>83.283590000000004</c:v>
                </c:pt>
                <c:pt idx="111">
                  <c:v>84.585149999999999</c:v>
                </c:pt>
                <c:pt idx="112">
                  <c:v>89.286370000000005</c:v>
                </c:pt>
                <c:pt idx="113">
                  <c:v>75.284120000000001</c:v>
                </c:pt>
                <c:pt idx="114">
                  <c:v>110.88598</c:v>
                </c:pt>
                <c:pt idx="115">
                  <c:v>141.79255000000001</c:v>
                </c:pt>
                <c:pt idx="116">
                  <c:v>102.28279999999999</c:v>
                </c:pt>
                <c:pt idx="117">
                  <c:v>143.76961</c:v>
                </c:pt>
                <c:pt idx="118">
                  <c:v>190.71447000000001</c:v>
                </c:pt>
                <c:pt idx="119">
                  <c:v>200.92804000000001</c:v>
                </c:pt>
                <c:pt idx="120">
                  <c:v>161.85590999999999</c:v>
                </c:pt>
                <c:pt idx="121">
                  <c:v>159.53345999999999</c:v>
                </c:pt>
                <c:pt idx="122">
                  <c:v>155.90893</c:v>
                </c:pt>
                <c:pt idx="123">
                  <c:v>215.17436000000001</c:v>
                </c:pt>
                <c:pt idx="124">
                  <c:v>185.6917</c:v>
                </c:pt>
                <c:pt idx="125">
                  <c:v>169.9529</c:v>
                </c:pt>
                <c:pt idx="126">
                  <c:v>248.02754999999999</c:v>
                </c:pt>
                <c:pt idx="127">
                  <c:v>278.87617</c:v>
                </c:pt>
                <c:pt idx="128">
                  <c:v>313.65839</c:v>
                </c:pt>
                <c:pt idx="129">
                  <c:v>322.26422000000002</c:v>
                </c:pt>
                <c:pt idx="130">
                  <c:v>294.28894000000003</c:v>
                </c:pt>
                <c:pt idx="131">
                  <c:v>309.93042000000003</c:v>
                </c:pt>
                <c:pt idx="132">
                  <c:v>381.40913999999998</c:v>
                </c:pt>
                <c:pt idx="133">
                  <c:v>352.21926000000002</c:v>
                </c:pt>
                <c:pt idx="134">
                  <c:v>345.62301000000002</c:v>
                </c:pt>
                <c:pt idx="135">
                  <c:v>310.47295000000003</c:v>
                </c:pt>
                <c:pt idx="136">
                  <c:v>332.14549</c:v>
                </c:pt>
                <c:pt idx="137">
                  <c:v>339.92820999999998</c:v>
                </c:pt>
                <c:pt idx="138">
                  <c:v>343.75175999999999</c:v>
                </c:pt>
                <c:pt idx="139">
                  <c:v>357.79259000000002</c:v>
                </c:pt>
                <c:pt idx="140">
                  <c:v>364.18324000000001</c:v>
                </c:pt>
                <c:pt idx="141">
                  <c:v>239.27593999999999</c:v>
                </c:pt>
                <c:pt idx="142">
                  <c:v>214.4768</c:v>
                </c:pt>
                <c:pt idx="143">
                  <c:v>210.55556999999999</c:v>
                </c:pt>
                <c:pt idx="144">
                  <c:v>399.9966</c:v>
                </c:pt>
                <c:pt idx="145">
                  <c:v>370.01974000000001</c:v>
                </c:pt>
                <c:pt idx="146">
                  <c:v>349.58510999999999</c:v>
                </c:pt>
                <c:pt idx="147">
                  <c:v>329.54869000000002</c:v>
                </c:pt>
                <c:pt idx="148">
                  <c:v>332.98784000000001</c:v>
                </c:pt>
                <c:pt idx="149">
                  <c:v>305.10244</c:v>
                </c:pt>
                <c:pt idx="150">
                  <c:v>293.71422000000001</c:v>
                </c:pt>
                <c:pt idx="151">
                  <c:v>281.54561000000001</c:v>
                </c:pt>
                <c:pt idx="152">
                  <c:v>175.66734</c:v>
                </c:pt>
                <c:pt idx="153">
                  <c:v>181.98122000000001</c:v>
                </c:pt>
                <c:pt idx="154">
                  <c:v>191.22664</c:v>
                </c:pt>
                <c:pt idx="155">
                  <c:v>182.98097999999999</c:v>
                </c:pt>
                <c:pt idx="156">
                  <c:v>134.60160999999999</c:v>
                </c:pt>
                <c:pt idx="157">
                  <c:v>136.2278</c:v>
                </c:pt>
                <c:pt idx="158">
                  <c:v>132.7877</c:v>
                </c:pt>
                <c:pt idx="159">
                  <c:v>182.32434000000001</c:v>
                </c:pt>
                <c:pt idx="160">
                  <c:v>75.389449999999997</c:v>
                </c:pt>
                <c:pt idx="161">
                  <c:v>88.99288</c:v>
                </c:pt>
                <c:pt idx="162">
                  <c:v>130.70526000000001</c:v>
                </c:pt>
                <c:pt idx="163">
                  <c:v>180.61870999999999</c:v>
                </c:pt>
                <c:pt idx="164">
                  <c:v>89.649940000000001</c:v>
                </c:pt>
                <c:pt idx="165">
                  <c:v>88.094350000000006</c:v>
                </c:pt>
                <c:pt idx="166">
                  <c:v>114.66517</c:v>
                </c:pt>
                <c:pt idx="167">
                  <c:v>131.29132000000001</c:v>
                </c:pt>
                <c:pt idx="168">
                  <c:v>124.54857</c:v>
                </c:pt>
                <c:pt idx="169">
                  <c:v>130.16486</c:v>
                </c:pt>
                <c:pt idx="170">
                  <c:v>126.78815</c:v>
                </c:pt>
                <c:pt idx="171">
                  <c:v>117.72893000000001</c:v>
                </c:pt>
                <c:pt idx="172">
                  <c:v>129.47108</c:v>
                </c:pt>
                <c:pt idx="173">
                  <c:v>136.30078</c:v>
                </c:pt>
                <c:pt idx="174">
                  <c:v>105.45507000000001</c:v>
                </c:pt>
                <c:pt idx="175">
                  <c:v>95.079920000000001</c:v>
                </c:pt>
                <c:pt idx="176">
                  <c:v>151.16364999999999</c:v>
                </c:pt>
                <c:pt idx="177">
                  <c:v>129.56559999999999</c:v>
                </c:pt>
                <c:pt idx="178">
                  <c:v>79.891720000000007</c:v>
                </c:pt>
                <c:pt idx="179">
                  <c:v>74.09366</c:v>
                </c:pt>
                <c:pt idx="180">
                  <c:v>104.35475</c:v>
                </c:pt>
                <c:pt idx="181">
                  <c:v>76.721879999999999</c:v>
                </c:pt>
                <c:pt idx="182">
                  <c:v>58.449930000000002</c:v>
                </c:pt>
                <c:pt idx="183">
                  <c:v>58.046880000000002</c:v>
                </c:pt>
                <c:pt idx="184">
                  <c:v>112.25739</c:v>
                </c:pt>
                <c:pt idx="185">
                  <c:v>78.580219999999997</c:v>
                </c:pt>
                <c:pt idx="186">
                  <c:v>37.66433</c:v>
                </c:pt>
                <c:pt idx="187">
                  <c:v>35.274500000000003</c:v>
                </c:pt>
                <c:pt idx="188">
                  <c:v>74.426259999999999</c:v>
                </c:pt>
                <c:pt idx="189">
                  <c:v>48.15793</c:v>
                </c:pt>
                <c:pt idx="190">
                  <c:v>18.72588</c:v>
                </c:pt>
                <c:pt idx="191">
                  <c:v>7.5703300000000002</c:v>
                </c:pt>
                <c:pt idx="192">
                  <c:v>88.868840000000006</c:v>
                </c:pt>
                <c:pt idx="193">
                  <c:v>38.01867</c:v>
                </c:pt>
                <c:pt idx="194">
                  <c:v>33.076279999999997</c:v>
                </c:pt>
                <c:pt idx="195">
                  <c:v>23.665929999999999</c:v>
                </c:pt>
                <c:pt idx="196">
                  <c:v>30.703900000000001</c:v>
                </c:pt>
                <c:pt idx="197">
                  <c:v>29.720459999999999</c:v>
                </c:pt>
                <c:pt idx="198">
                  <c:v>18.249120000000001</c:v>
                </c:pt>
                <c:pt idx="199">
                  <c:v>19.096050000000002</c:v>
                </c:pt>
                <c:pt idx="200">
                  <c:v>21.78012</c:v>
                </c:pt>
                <c:pt idx="201">
                  <c:v>7.8194900000000001</c:v>
                </c:pt>
                <c:pt idx="202">
                  <c:v>8.6683400000000006</c:v>
                </c:pt>
                <c:pt idx="203">
                  <c:v>8.8939599999999999</c:v>
                </c:pt>
                <c:pt idx="204">
                  <c:v>21.243749999999999</c:v>
                </c:pt>
                <c:pt idx="205">
                  <c:v>17.046389999999999</c:v>
                </c:pt>
                <c:pt idx="206">
                  <c:v>19.19847</c:v>
                </c:pt>
                <c:pt idx="207">
                  <c:v>21.88541</c:v>
                </c:pt>
                <c:pt idx="208">
                  <c:v>16.868449999999999</c:v>
                </c:pt>
                <c:pt idx="209">
                  <c:v>23.982800000000001</c:v>
                </c:pt>
                <c:pt idx="210">
                  <c:v>42.211199999999998</c:v>
                </c:pt>
                <c:pt idx="211">
                  <c:v>38.74691</c:v>
                </c:pt>
                <c:pt idx="212">
                  <c:v>83.313029999999998</c:v>
                </c:pt>
                <c:pt idx="213">
                  <c:v>46.800519999999999</c:v>
                </c:pt>
                <c:pt idx="214">
                  <c:v>17.54355</c:v>
                </c:pt>
                <c:pt idx="215">
                  <c:v>116.30047999999999</c:v>
                </c:pt>
                <c:pt idx="216">
                  <c:v>51.397950000000002</c:v>
                </c:pt>
                <c:pt idx="217">
                  <c:v>87.347759999999994</c:v>
                </c:pt>
                <c:pt idx="218">
                  <c:v>103.36632</c:v>
                </c:pt>
                <c:pt idx="219">
                  <c:v>134.13718</c:v>
                </c:pt>
                <c:pt idx="220">
                  <c:v>93.705579999999998</c:v>
                </c:pt>
                <c:pt idx="221">
                  <c:v>54.208669999999998</c:v>
                </c:pt>
                <c:pt idx="222">
                  <c:v>61.371209999999998</c:v>
                </c:pt>
                <c:pt idx="223">
                  <c:v>33.948650000000001</c:v>
                </c:pt>
                <c:pt idx="224">
                  <c:v>71.401079999999993</c:v>
                </c:pt>
                <c:pt idx="225">
                  <c:v>64.597300000000004</c:v>
                </c:pt>
                <c:pt idx="226">
                  <c:v>49.665050000000001</c:v>
                </c:pt>
                <c:pt idx="227">
                  <c:v>42.696359999999999</c:v>
                </c:pt>
                <c:pt idx="228">
                  <c:v>81.81138</c:v>
                </c:pt>
                <c:pt idx="229">
                  <c:v>93.098870000000005</c:v>
                </c:pt>
                <c:pt idx="230">
                  <c:v>62.188780000000001</c:v>
                </c:pt>
                <c:pt idx="231">
                  <c:v>45.29034</c:v>
                </c:pt>
                <c:pt idx="232">
                  <c:v>110.2804</c:v>
                </c:pt>
                <c:pt idx="233">
                  <c:v>64.332459999999998</c:v>
                </c:pt>
                <c:pt idx="234">
                  <c:v>23.177679999999999</c:v>
                </c:pt>
                <c:pt idx="235">
                  <c:v>18.379270000000002</c:v>
                </c:pt>
                <c:pt idx="236">
                  <c:v>29.407150000000001</c:v>
                </c:pt>
                <c:pt idx="237">
                  <c:v>39.593420000000002</c:v>
                </c:pt>
                <c:pt idx="238">
                  <c:v>31.57254</c:v>
                </c:pt>
                <c:pt idx="239">
                  <c:v>34.49579</c:v>
                </c:pt>
                <c:pt idx="240">
                  <c:v>59.523220000000002</c:v>
                </c:pt>
                <c:pt idx="241">
                  <c:v>59.584150000000001</c:v>
                </c:pt>
                <c:pt idx="242">
                  <c:v>63.664569999999998</c:v>
                </c:pt>
                <c:pt idx="243">
                  <c:v>62.23395</c:v>
                </c:pt>
                <c:pt idx="244">
                  <c:v>37.874839999999999</c:v>
                </c:pt>
                <c:pt idx="245">
                  <c:v>54.038629999999998</c:v>
                </c:pt>
                <c:pt idx="246">
                  <c:v>54.890349999999998</c:v>
                </c:pt>
                <c:pt idx="247">
                  <c:v>46.074820000000003</c:v>
                </c:pt>
                <c:pt idx="248">
                  <c:v>39.01041</c:v>
                </c:pt>
                <c:pt idx="249">
                  <c:v>56.393729999999998</c:v>
                </c:pt>
                <c:pt idx="250">
                  <c:v>44.002780000000001</c:v>
                </c:pt>
                <c:pt idx="251">
                  <c:v>25.883569999999999</c:v>
                </c:pt>
                <c:pt idx="252">
                  <c:v>75.682159999999996</c:v>
                </c:pt>
                <c:pt idx="253">
                  <c:v>78.653919999999999</c:v>
                </c:pt>
                <c:pt idx="254">
                  <c:v>52.227130000000002</c:v>
                </c:pt>
                <c:pt idx="255">
                  <c:v>83.483500000000006</c:v>
                </c:pt>
                <c:pt idx="256">
                  <c:v>17.98039</c:v>
                </c:pt>
                <c:pt idx="257">
                  <c:v>92.243020000000001</c:v>
                </c:pt>
                <c:pt idx="258">
                  <c:v>79.265559999999994</c:v>
                </c:pt>
                <c:pt idx="259">
                  <c:v>91.706829999999997</c:v>
                </c:pt>
                <c:pt idx="260">
                  <c:v>92.610799999999998</c:v>
                </c:pt>
                <c:pt idx="261">
                  <c:v>113.99536999999999</c:v>
                </c:pt>
                <c:pt idx="262">
                  <c:v>86.532229999999998</c:v>
                </c:pt>
                <c:pt idx="263">
                  <c:v>110.32365</c:v>
                </c:pt>
                <c:pt idx="264">
                  <c:v>83.603980000000007</c:v>
                </c:pt>
                <c:pt idx="265">
                  <c:v>80.77704</c:v>
                </c:pt>
                <c:pt idx="266">
                  <c:v>83.785030000000006</c:v>
                </c:pt>
                <c:pt idx="267">
                  <c:v>98.212069999999997</c:v>
                </c:pt>
                <c:pt idx="268">
                  <c:v>103.79528000000001</c:v>
                </c:pt>
                <c:pt idx="269">
                  <c:v>71.022040000000004</c:v>
                </c:pt>
                <c:pt idx="270">
                  <c:v>57.31662</c:v>
                </c:pt>
                <c:pt idx="271">
                  <c:v>43.248260000000002</c:v>
                </c:pt>
                <c:pt idx="272">
                  <c:v>87.552379999999999</c:v>
                </c:pt>
                <c:pt idx="273">
                  <c:v>28.60154</c:v>
                </c:pt>
                <c:pt idx="274">
                  <c:v>13.46514</c:v>
                </c:pt>
                <c:pt idx="275">
                  <c:v>31.356719999999999</c:v>
                </c:pt>
                <c:pt idx="276">
                  <c:v>70.055099999999996</c:v>
                </c:pt>
                <c:pt idx="277">
                  <c:v>43.046509999999998</c:v>
                </c:pt>
                <c:pt idx="278">
                  <c:v>47.438490000000002</c:v>
                </c:pt>
                <c:pt idx="279">
                  <c:v>45.647100000000002</c:v>
                </c:pt>
                <c:pt idx="280">
                  <c:v>82.731129999999993</c:v>
                </c:pt>
                <c:pt idx="281">
                  <c:v>54.771549999999998</c:v>
                </c:pt>
                <c:pt idx="282">
                  <c:v>48.798839999999998</c:v>
                </c:pt>
                <c:pt idx="283">
                  <c:v>31.58175</c:v>
                </c:pt>
                <c:pt idx="284">
                  <c:v>57.361229999999999</c:v>
                </c:pt>
                <c:pt idx="285">
                  <c:v>1.5534300000000001</c:v>
                </c:pt>
                <c:pt idx="286">
                  <c:v>2.0848499999999999</c:v>
                </c:pt>
                <c:pt idx="287">
                  <c:v>5.6559200000000001</c:v>
                </c:pt>
                <c:pt idx="288">
                  <c:v>23.243490000000001</c:v>
                </c:pt>
                <c:pt idx="289">
                  <c:v>11.970190000000001</c:v>
                </c:pt>
                <c:pt idx="290">
                  <c:v>0.49126999999999998</c:v>
                </c:pt>
                <c:pt idx="291">
                  <c:v>7.49634</c:v>
                </c:pt>
                <c:pt idx="292">
                  <c:v>51.755450000000003</c:v>
                </c:pt>
                <c:pt idx="293">
                  <c:v>18.56363</c:v>
                </c:pt>
                <c:pt idx="294">
                  <c:v>10.54143</c:v>
                </c:pt>
                <c:pt idx="295">
                  <c:v>8.4390900000000002</c:v>
                </c:pt>
                <c:pt idx="296">
                  <c:v>22.966629999999999</c:v>
                </c:pt>
                <c:pt idx="297">
                  <c:v>16.431249999999999</c:v>
                </c:pt>
                <c:pt idx="298">
                  <c:v>0.63502999999999998</c:v>
                </c:pt>
                <c:pt idx="299">
                  <c:v>17.309999999999999</c:v>
                </c:pt>
                <c:pt idx="300">
                  <c:v>3.5437799999999999</c:v>
                </c:pt>
                <c:pt idx="301">
                  <c:v>1.8393200000000001</c:v>
                </c:pt>
                <c:pt idx="302">
                  <c:v>1.0626599999999999</c:v>
                </c:pt>
                <c:pt idx="303">
                  <c:v>10.75896</c:v>
                </c:pt>
                <c:pt idx="304">
                  <c:v>21.89995</c:v>
                </c:pt>
                <c:pt idx="305">
                  <c:v>52.701039999999999</c:v>
                </c:pt>
                <c:pt idx="306">
                  <c:v>37.659129999999998</c:v>
                </c:pt>
                <c:pt idx="307">
                  <c:v>34.71407</c:v>
                </c:pt>
                <c:pt idx="308">
                  <c:v>150.65612999999999</c:v>
                </c:pt>
                <c:pt idx="309">
                  <c:v>113.56242</c:v>
                </c:pt>
                <c:pt idx="310">
                  <c:v>78.902659999999997</c:v>
                </c:pt>
                <c:pt idx="311">
                  <c:v>59.559800000000003</c:v>
                </c:pt>
                <c:pt idx="312">
                  <c:v>12.529439999999999</c:v>
                </c:pt>
                <c:pt idx="313">
                  <c:v>35.555889999999998</c:v>
                </c:pt>
                <c:pt idx="314">
                  <c:v>42.818809999999999</c:v>
                </c:pt>
                <c:pt idx="315">
                  <c:v>46.134839999999997</c:v>
                </c:pt>
                <c:pt idx="316">
                  <c:v>93.002560000000003</c:v>
                </c:pt>
                <c:pt idx="317">
                  <c:v>46.043280000000003</c:v>
                </c:pt>
                <c:pt idx="318">
                  <c:v>54.690919999999998</c:v>
                </c:pt>
                <c:pt idx="319">
                  <c:v>44.964910000000003</c:v>
                </c:pt>
                <c:pt idx="320">
                  <c:v>25.76135</c:v>
                </c:pt>
                <c:pt idx="321">
                  <c:v>37.973260000000003</c:v>
                </c:pt>
                <c:pt idx="322">
                  <c:v>36.945880000000002</c:v>
                </c:pt>
                <c:pt idx="323">
                  <c:v>29.36666</c:v>
                </c:pt>
                <c:pt idx="324">
                  <c:v>42.200069999999997</c:v>
                </c:pt>
                <c:pt idx="325">
                  <c:v>74.657240000000002</c:v>
                </c:pt>
                <c:pt idx="326">
                  <c:v>57.262569999999997</c:v>
                </c:pt>
                <c:pt idx="327">
                  <c:v>49.129649999999998</c:v>
                </c:pt>
                <c:pt idx="328">
                  <c:v>147.20084</c:v>
                </c:pt>
                <c:pt idx="329">
                  <c:v>85.989609999999999</c:v>
                </c:pt>
                <c:pt idx="330">
                  <c:v>32.539009999999998</c:v>
                </c:pt>
                <c:pt idx="331">
                  <c:v>42.305990000000001</c:v>
                </c:pt>
                <c:pt idx="332">
                  <c:v>48.444470000000003</c:v>
                </c:pt>
                <c:pt idx="333">
                  <c:v>58.769860000000001</c:v>
                </c:pt>
                <c:pt idx="334">
                  <c:v>58.229790000000001</c:v>
                </c:pt>
                <c:pt idx="335">
                  <c:v>53.351640000000003</c:v>
                </c:pt>
                <c:pt idx="336">
                  <c:v>50.793640000000003</c:v>
                </c:pt>
                <c:pt idx="337">
                  <c:v>57.150219999999997</c:v>
                </c:pt>
                <c:pt idx="338">
                  <c:v>57.666130000000003</c:v>
                </c:pt>
                <c:pt idx="339">
                  <c:v>53.349330000000002</c:v>
                </c:pt>
                <c:pt idx="340">
                  <c:v>44.785820000000001</c:v>
                </c:pt>
                <c:pt idx="341">
                  <c:v>59.9373</c:v>
                </c:pt>
                <c:pt idx="342">
                  <c:v>33.789769999999997</c:v>
                </c:pt>
                <c:pt idx="343">
                  <c:v>52.849699999999999</c:v>
                </c:pt>
                <c:pt idx="344">
                  <c:v>72.4512</c:v>
                </c:pt>
                <c:pt idx="345">
                  <c:v>71.041120000000006</c:v>
                </c:pt>
                <c:pt idx="346">
                  <c:v>81.643360000000001</c:v>
                </c:pt>
                <c:pt idx="347">
                  <c:v>119.03788</c:v>
                </c:pt>
                <c:pt idx="348">
                  <c:v>137.52076</c:v>
                </c:pt>
                <c:pt idx="349">
                  <c:v>135.54391000000001</c:v>
                </c:pt>
                <c:pt idx="350">
                  <c:v>61.709429999999998</c:v>
                </c:pt>
                <c:pt idx="351">
                  <c:v>76.993870000000001</c:v>
                </c:pt>
                <c:pt idx="352">
                  <c:v>41.199019999999997</c:v>
                </c:pt>
                <c:pt idx="353">
                  <c:v>84.684119999999993</c:v>
                </c:pt>
                <c:pt idx="354">
                  <c:v>84.337980000000002</c:v>
                </c:pt>
                <c:pt idx="355">
                  <c:v>116.39319</c:v>
                </c:pt>
                <c:pt idx="356">
                  <c:v>60.13</c:v>
                </c:pt>
                <c:pt idx="357">
                  <c:v>98.390410000000003</c:v>
                </c:pt>
                <c:pt idx="358">
                  <c:v>75.620909999999995</c:v>
                </c:pt>
                <c:pt idx="359">
                  <c:v>77.298159999999996</c:v>
                </c:pt>
                <c:pt idx="360">
                  <c:v>58.833390000000001</c:v>
                </c:pt>
                <c:pt idx="361">
                  <c:v>55.516109999999998</c:v>
                </c:pt>
                <c:pt idx="362">
                  <c:v>39.669600000000003</c:v>
                </c:pt>
                <c:pt idx="363">
                  <c:v>40.034739999999999</c:v>
                </c:pt>
                <c:pt idx="364">
                  <c:v>54.733600000000003</c:v>
                </c:pt>
                <c:pt idx="365">
                  <c:v>43.49118</c:v>
                </c:pt>
                <c:pt idx="366">
                  <c:v>33.69415</c:v>
                </c:pt>
                <c:pt idx="367">
                  <c:v>23.73038</c:v>
                </c:pt>
                <c:pt idx="368">
                  <c:v>54.599679999999999</c:v>
                </c:pt>
                <c:pt idx="369">
                  <c:v>55.139650000000003</c:v>
                </c:pt>
                <c:pt idx="370">
                  <c:v>39.040080000000003</c:v>
                </c:pt>
                <c:pt idx="371">
                  <c:v>27.836130000000001</c:v>
                </c:pt>
                <c:pt idx="372">
                  <c:v>123.83951</c:v>
                </c:pt>
                <c:pt idx="373">
                  <c:v>82.109470000000002</c:v>
                </c:pt>
                <c:pt idx="374">
                  <c:v>56.67022</c:v>
                </c:pt>
                <c:pt idx="375">
                  <c:v>33.613489999999999</c:v>
                </c:pt>
                <c:pt idx="376">
                  <c:v>101.67028000000001</c:v>
                </c:pt>
                <c:pt idx="377">
                  <c:v>57.123060000000002</c:v>
                </c:pt>
                <c:pt idx="378">
                  <c:v>36.849130000000002</c:v>
                </c:pt>
                <c:pt idx="379">
                  <c:v>12.68694</c:v>
                </c:pt>
                <c:pt idx="380">
                  <c:v>81.928700000000006</c:v>
                </c:pt>
                <c:pt idx="381">
                  <c:v>39.825670000000002</c:v>
                </c:pt>
                <c:pt idx="382">
                  <c:v>21.441490000000002</c:v>
                </c:pt>
                <c:pt idx="383">
                  <c:v>12.600960000000001</c:v>
                </c:pt>
                <c:pt idx="384">
                  <c:v>23.679569999999998</c:v>
                </c:pt>
                <c:pt idx="385">
                  <c:v>13.82071</c:v>
                </c:pt>
                <c:pt idx="386">
                  <c:v>6.6041400000000001</c:v>
                </c:pt>
                <c:pt idx="387">
                  <c:v>23.841619999999999</c:v>
                </c:pt>
                <c:pt idx="388">
                  <c:v>57.530720000000002</c:v>
                </c:pt>
                <c:pt idx="389">
                  <c:v>42.347479999999997</c:v>
                </c:pt>
                <c:pt idx="390">
                  <c:v>34.275820000000003</c:v>
                </c:pt>
                <c:pt idx="391">
                  <c:v>35.515419999999999</c:v>
                </c:pt>
                <c:pt idx="392">
                  <c:v>49.969839999999998</c:v>
                </c:pt>
                <c:pt idx="393">
                  <c:v>33.150539999999999</c:v>
                </c:pt>
                <c:pt idx="394">
                  <c:v>30.864629999999998</c:v>
                </c:pt>
                <c:pt idx="395">
                  <c:v>23.493929999999999</c:v>
                </c:pt>
                <c:pt idx="396">
                  <c:v>30.96547</c:v>
                </c:pt>
                <c:pt idx="397">
                  <c:v>16.01979</c:v>
                </c:pt>
                <c:pt idx="398">
                  <c:v>21.227679999999999</c:v>
                </c:pt>
                <c:pt idx="399">
                  <c:v>27.187670000000001</c:v>
                </c:pt>
                <c:pt idx="400">
                  <c:v>14.121029999999999</c:v>
                </c:pt>
                <c:pt idx="401">
                  <c:v>26.881630000000001</c:v>
                </c:pt>
                <c:pt idx="402">
                  <c:v>42.187269999999998</c:v>
                </c:pt>
                <c:pt idx="403">
                  <c:v>46.650210000000001</c:v>
                </c:pt>
                <c:pt idx="404">
                  <c:v>48.084600000000002</c:v>
                </c:pt>
                <c:pt idx="405">
                  <c:v>49.346800000000002</c:v>
                </c:pt>
                <c:pt idx="406">
                  <c:v>70.412890000000004</c:v>
                </c:pt>
                <c:pt idx="407">
                  <c:v>111.98378</c:v>
                </c:pt>
                <c:pt idx="408">
                  <c:v>60.78163</c:v>
                </c:pt>
                <c:pt idx="409">
                  <c:v>89.736239999999995</c:v>
                </c:pt>
                <c:pt idx="410">
                  <c:v>99.481170000000006</c:v>
                </c:pt>
                <c:pt idx="411">
                  <c:v>136.923</c:v>
                </c:pt>
                <c:pt idx="412">
                  <c:v>236.66515000000001</c:v>
                </c:pt>
                <c:pt idx="413">
                  <c:v>144.40016</c:v>
                </c:pt>
                <c:pt idx="414">
                  <c:v>120.10899999999999</c:v>
                </c:pt>
                <c:pt idx="415">
                  <c:v>74.371390000000005</c:v>
                </c:pt>
                <c:pt idx="416">
                  <c:v>150.94547</c:v>
                </c:pt>
                <c:pt idx="417">
                  <c:v>120.46249</c:v>
                </c:pt>
                <c:pt idx="418">
                  <c:v>86.146370000000005</c:v>
                </c:pt>
                <c:pt idx="419">
                  <c:v>55.229590000000002</c:v>
                </c:pt>
                <c:pt idx="420">
                  <c:v>165.65145999999999</c:v>
                </c:pt>
                <c:pt idx="421">
                  <c:v>135.82857999999999</c:v>
                </c:pt>
                <c:pt idx="422">
                  <c:v>98.424170000000004</c:v>
                </c:pt>
                <c:pt idx="423">
                  <c:v>70.083179999999999</c:v>
                </c:pt>
                <c:pt idx="424">
                  <c:v>72.592259999999996</c:v>
                </c:pt>
                <c:pt idx="425">
                  <c:v>57.40663</c:v>
                </c:pt>
                <c:pt idx="426">
                  <c:v>35.739849999999997</c:v>
                </c:pt>
                <c:pt idx="427">
                  <c:v>2.51919</c:v>
                </c:pt>
                <c:pt idx="428">
                  <c:v>31.488990000000001</c:v>
                </c:pt>
                <c:pt idx="429">
                  <c:v>10.33745</c:v>
                </c:pt>
                <c:pt idx="430">
                  <c:v>17.411650000000002</c:v>
                </c:pt>
                <c:pt idx="431">
                  <c:v>22.65888</c:v>
                </c:pt>
                <c:pt idx="432">
                  <c:v>37.785890000000002</c:v>
                </c:pt>
                <c:pt idx="433">
                  <c:v>41.322110000000002</c:v>
                </c:pt>
                <c:pt idx="434">
                  <c:v>39.542070000000002</c:v>
                </c:pt>
                <c:pt idx="435">
                  <c:v>38.622669999999999</c:v>
                </c:pt>
                <c:pt idx="436">
                  <c:v>31.189160000000001</c:v>
                </c:pt>
                <c:pt idx="437">
                  <c:v>40.114400000000003</c:v>
                </c:pt>
                <c:pt idx="438">
                  <c:v>43.254040000000003</c:v>
                </c:pt>
                <c:pt idx="439">
                  <c:v>39.151159999999997</c:v>
                </c:pt>
                <c:pt idx="440">
                  <c:v>43.063540000000003</c:v>
                </c:pt>
                <c:pt idx="441">
                  <c:v>52.734940000000002</c:v>
                </c:pt>
                <c:pt idx="442">
                  <c:v>48.997190000000003</c:v>
                </c:pt>
                <c:pt idx="443">
                  <c:v>77.039330000000007</c:v>
                </c:pt>
                <c:pt idx="444">
                  <c:v>46.865859999999998</c:v>
                </c:pt>
                <c:pt idx="445">
                  <c:v>58.4223</c:v>
                </c:pt>
                <c:pt idx="446">
                  <c:v>52.99165</c:v>
                </c:pt>
                <c:pt idx="447">
                  <c:v>79.385130000000004</c:v>
                </c:pt>
                <c:pt idx="448">
                  <c:v>111.82518</c:v>
                </c:pt>
                <c:pt idx="449">
                  <c:v>79.233739999999997</c:v>
                </c:pt>
                <c:pt idx="450">
                  <c:v>96.881200000000007</c:v>
                </c:pt>
                <c:pt idx="451">
                  <c:v>85.537949999999995</c:v>
                </c:pt>
                <c:pt idx="452">
                  <c:v>81.615099999999998</c:v>
                </c:pt>
                <c:pt idx="453">
                  <c:v>92.528279999999995</c:v>
                </c:pt>
                <c:pt idx="454">
                  <c:v>64.246719999999996</c:v>
                </c:pt>
                <c:pt idx="455">
                  <c:v>87.0535</c:v>
                </c:pt>
                <c:pt idx="456">
                  <c:v>48.565049999999999</c:v>
                </c:pt>
                <c:pt idx="457">
                  <c:v>62.004579999999997</c:v>
                </c:pt>
                <c:pt idx="458">
                  <c:v>66.33802</c:v>
                </c:pt>
                <c:pt idx="459">
                  <c:v>66.487780000000001</c:v>
                </c:pt>
                <c:pt idx="460">
                  <c:v>88.13006</c:v>
                </c:pt>
                <c:pt idx="461">
                  <c:v>61.078620000000001</c:v>
                </c:pt>
                <c:pt idx="462">
                  <c:v>72.769589999999994</c:v>
                </c:pt>
                <c:pt idx="463">
                  <c:v>44.353490000000001</c:v>
                </c:pt>
                <c:pt idx="464">
                  <c:v>55.367240000000002</c:v>
                </c:pt>
                <c:pt idx="465">
                  <c:v>44.328380000000003</c:v>
                </c:pt>
                <c:pt idx="466">
                  <c:v>23.349689999999999</c:v>
                </c:pt>
                <c:pt idx="467">
                  <c:v>10.991720000000001</c:v>
                </c:pt>
                <c:pt idx="468">
                  <c:v>100.34931</c:v>
                </c:pt>
                <c:pt idx="469">
                  <c:v>85.877250000000004</c:v>
                </c:pt>
                <c:pt idx="470">
                  <c:v>46.67548</c:v>
                </c:pt>
                <c:pt idx="471">
                  <c:v>28.58155</c:v>
                </c:pt>
                <c:pt idx="472">
                  <c:v>89.844859999999997</c:v>
                </c:pt>
                <c:pt idx="473">
                  <c:v>66.47072</c:v>
                </c:pt>
                <c:pt idx="474">
                  <c:v>42.844070000000002</c:v>
                </c:pt>
                <c:pt idx="475">
                  <c:v>58.875680000000003</c:v>
                </c:pt>
                <c:pt idx="476">
                  <c:v>78.389399999999995</c:v>
                </c:pt>
                <c:pt idx="477">
                  <c:v>50.792310000000001</c:v>
                </c:pt>
                <c:pt idx="478">
                  <c:v>27.02657</c:v>
                </c:pt>
                <c:pt idx="479">
                  <c:v>20.481570000000001</c:v>
                </c:pt>
                <c:pt idx="480">
                  <c:v>42.730319999999999</c:v>
                </c:pt>
                <c:pt idx="481">
                  <c:v>48.642879999999998</c:v>
                </c:pt>
                <c:pt idx="482">
                  <c:v>31.33286</c:v>
                </c:pt>
                <c:pt idx="483">
                  <c:v>41.601790000000001</c:v>
                </c:pt>
                <c:pt idx="484">
                  <c:v>90.89</c:v>
                </c:pt>
                <c:pt idx="485">
                  <c:v>79.454899999999995</c:v>
                </c:pt>
                <c:pt idx="486">
                  <c:v>59.0608</c:v>
                </c:pt>
                <c:pt idx="487">
                  <c:v>59.228490000000001</c:v>
                </c:pt>
                <c:pt idx="488">
                  <c:v>82.431709999999995</c:v>
                </c:pt>
                <c:pt idx="489">
                  <c:v>58.375019999999999</c:v>
                </c:pt>
                <c:pt idx="490">
                  <c:v>61.518459999999997</c:v>
                </c:pt>
                <c:pt idx="491">
                  <c:v>62.919559999999997</c:v>
                </c:pt>
                <c:pt idx="492">
                  <c:v>45.30001</c:v>
                </c:pt>
                <c:pt idx="493">
                  <c:v>47.066180000000003</c:v>
                </c:pt>
                <c:pt idx="494">
                  <c:v>42.060780000000001</c:v>
                </c:pt>
                <c:pt idx="495">
                  <c:v>29.13984</c:v>
                </c:pt>
                <c:pt idx="496">
                  <c:v>6.2976299999999998</c:v>
                </c:pt>
                <c:pt idx="497">
                  <c:v>38.354649999999999</c:v>
                </c:pt>
                <c:pt idx="498">
                  <c:v>21.682120000000001</c:v>
                </c:pt>
                <c:pt idx="499">
                  <c:v>24.115500000000001</c:v>
                </c:pt>
                <c:pt idx="500">
                  <c:v>26.65382</c:v>
                </c:pt>
                <c:pt idx="501">
                  <c:v>57.081899999999997</c:v>
                </c:pt>
                <c:pt idx="502">
                  <c:v>72.482820000000004</c:v>
                </c:pt>
                <c:pt idx="503">
                  <c:v>76.196539999999999</c:v>
                </c:pt>
                <c:pt idx="504">
                  <c:v>97.727990000000005</c:v>
                </c:pt>
                <c:pt idx="505">
                  <c:v>74.231340000000003</c:v>
                </c:pt>
                <c:pt idx="506">
                  <c:v>137.46552</c:v>
                </c:pt>
                <c:pt idx="507">
                  <c:v>124.0431</c:v>
                </c:pt>
                <c:pt idx="508">
                  <c:v>108.16806</c:v>
                </c:pt>
                <c:pt idx="509">
                  <c:v>104.43732</c:v>
                </c:pt>
                <c:pt idx="510">
                  <c:v>89.647570000000002</c:v>
                </c:pt>
                <c:pt idx="511">
                  <c:v>88.441720000000004</c:v>
                </c:pt>
                <c:pt idx="512">
                  <c:v>100.38112</c:v>
                </c:pt>
                <c:pt idx="513">
                  <c:v>114.79675</c:v>
                </c:pt>
                <c:pt idx="514">
                  <c:v>90.015690000000006</c:v>
                </c:pt>
                <c:pt idx="515">
                  <c:v>88.022109999999998</c:v>
                </c:pt>
                <c:pt idx="516">
                  <c:v>110.92113000000001</c:v>
                </c:pt>
                <c:pt idx="517">
                  <c:v>107.66074999999999</c:v>
                </c:pt>
                <c:pt idx="518">
                  <c:v>87.738939999999999</c:v>
                </c:pt>
                <c:pt idx="519">
                  <c:v>96.207419999999999</c:v>
                </c:pt>
                <c:pt idx="520">
                  <c:v>159.50729999999999</c:v>
                </c:pt>
                <c:pt idx="521">
                  <c:v>115.77839</c:v>
                </c:pt>
                <c:pt idx="522">
                  <c:v>113.86994</c:v>
                </c:pt>
                <c:pt idx="523">
                  <c:v>100.06958</c:v>
                </c:pt>
                <c:pt idx="524">
                  <c:v>104.49892</c:v>
                </c:pt>
                <c:pt idx="525">
                  <c:v>113.77822</c:v>
                </c:pt>
                <c:pt idx="526">
                  <c:v>121.38378</c:v>
                </c:pt>
                <c:pt idx="527">
                  <c:v>133.80600000000001</c:v>
                </c:pt>
                <c:pt idx="528">
                  <c:v>105.46850000000001</c:v>
                </c:pt>
                <c:pt idx="529">
                  <c:v>157.84977000000001</c:v>
                </c:pt>
                <c:pt idx="530">
                  <c:v>147.93988999999999</c:v>
                </c:pt>
                <c:pt idx="531">
                  <c:v>129.2867</c:v>
                </c:pt>
                <c:pt idx="532">
                  <c:v>144.29094000000001</c:v>
                </c:pt>
                <c:pt idx="533">
                  <c:v>136.04196999999999</c:v>
                </c:pt>
                <c:pt idx="534">
                  <c:v>134.68510000000001</c:v>
                </c:pt>
                <c:pt idx="535">
                  <c:v>128.19358</c:v>
                </c:pt>
                <c:pt idx="536">
                  <c:v>152.42825999999999</c:v>
                </c:pt>
                <c:pt idx="537">
                  <c:v>136.08653000000001</c:v>
                </c:pt>
                <c:pt idx="538">
                  <c:v>117.72638000000001</c:v>
                </c:pt>
                <c:pt idx="539">
                  <c:v>159.51361</c:v>
                </c:pt>
                <c:pt idx="540">
                  <c:v>82.704750000000004</c:v>
                </c:pt>
                <c:pt idx="541">
                  <c:v>84.530699999999996</c:v>
                </c:pt>
                <c:pt idx="542">
                  <c:v>113.00672</c:v>
                </c:pt>
                <c:pt idx="543">
                  <c:v>149.42429000000001</c:v>
                </c:pt>
                <c:pt idx="544">
                  <c:v>91.49924</c:v>
                </c:pt>
                <c:pt idx="545">
                  <c:v>115.73412999999999</c:v>
                </c:pt>
                <c:pt idx="546">
                  <c:v>142.82253</c:v>
                </c:pt>
                <c:pt idx="547">
                  <c:v>168.01202000000001</c:v>
                </c:pt>
                <c:pt idx="548">
                  <c:v>68.125630000000001</c:v>
                </c:pt>
                <c:pt idx="549">
                  <c:v>81.415139999999994</c:v>
                </c:pt>
                <c:pt idx="550">
                  <c:v>100.84479</c:v>
                </c:pt>
                <c:pt idx="551">
                  <c:v>129.68638999999999</c:v>
                </c:pt>
                <c:pt idx="552">
                  <c:v>66.790819999999997</c:v>
                </c:pt>
                <c:pt idx="553">
                  <c:v>87.115390000000005</c:v>
                </c:pt>
                <c:pt idx="554">
                  <c:v>63.328380000000003</c:v>
                </c:pt>
                <c:pt idx="555">
                  <c:v>52.838949999999997</c:v>
                </c:pt>
                <c:pt idx="556">
                  <c:v>67.219909999999999</c:v>
                </c:pt>
                <c:pt idx="557">
                  <c:v>59.164819999999999</c:v>
                </c:pt>
                <c:pt idx="558">
                  <c:v>43.020249999999997</c:v>
                </c:pt>
                <c:pt idx="559">
                  <c:v>32.111910000000002</c:v>
                </c:pt>
                <c:pt idx="560">
                  <c:v>87.917950000000005</c:v>
                </c:pt>
                <c:pt idx="561">
                  <c:v>71.086439999999996</c:v>
                </c:pt>
                <c:pt idx="562">
                  <c:v>44.536230000000003</c:v>
                </c:pt>
                <c:pt idx="563">
                  <c:v>47.945740000000001</c:v>
                </c:pt>
                <c:pt idx="564">
                  <c:v>101.53344</c:v>
                </c:pt>
                <c:pt idx="565">
                  <c:v>62.097029999999997</c:v>
                </c:pt>
                <c:pt idx="566">
                  <c:v>64.267579999999995</c:v>
                </c:pt>
                <c:pt idx="567">
                  <c:v>63.313929999999999</c:v>
                </c:pt>
                <c:pt idx="568">
                  <c:v>103.06346000000001</c:v>
                </c:pt>
                <c:pt idx="569">
                  <c:v>77.034289999999999</c:v>
                </c:pt>
                <c:pt idx="570">
                  <c:v>53.66084</c:v>
                </c:pt>
                <c:pt idx="571">
                  <c:v>47.361460000000001</c:v>
                </c:pt>
                <c:pt idx="572">
                  <c:v>102.26391</c:v>
                </c:pt>
                <c:pt idx="573">
                  <c:v>105.81283999999999</c:v>
                </c:pt>
                <c:pt idx="574">
                  <c:v>68.734939999999995</c:v>
                </c:pt>
                <c:pt idx="575">
                  <c:v>43.18571</c:v>
                </c:pt>
                <c:pt idx="576">
                  <c:v>6.7650600000000001</c:v>
                </c:pt>
                <c:pt idx="577">
                  <c:v>32.167610000000003</c:v>
                </c:pt>
                <c:pt idx="578">
                  <c:v>7.2132500000000004</c:v>
                </c:pt>
                <c:pt idx="579">
                  <c:v>27.398610000000001</c:v>
                </c:pt>
                <c:pt idx="580">
                  <c:v>149.88330999999999</c:v>
                </c:pt>
                <c:pt idx="581">
                  <c:v>136.59156999999999</c:v>
                </c:pt>
                <c:pt idx="582">
                  <c:v>123.53914</c:v>
                </c:pt>
                <c:pt idx="583">
                  <c:v>114.55475</c:v>
                </c:pt>
                <c:pt idx="584">
                  <c:v>94.678020000000004</c:v>
                </c:pt>
                <c:pt idx="585">
                  <c:v>74.639229999999998</c:v>
                </c:pt>
                <c:pt idx="586">
                  <c:v>77.892399999999995</c:v>
                </c:pt>
                <c:pt idx="587">
                  <c:v>95.443340000000006</c:v>
                </c:pt>
                <c:pt idx="588">
                  <c:v>60.449089999999998</c:v>
                </c:pt>
                <c:pt idx="589">
                  <c:v>104.46952</c:v>
                </c:pt>
                <c:pt idx="590">
                  <c:v>102.95501</c:v>
                </c:pt>
                <c:pt idx="591">
                  <c:v>70.129130000000004</c:v>
                </c:pt>
                <c:pt idx="592">
                  <c:v>95.434079999999994</c:v>
                </c:pt>
                <c:pt idx="593">
                  <c:v>82.954840000000004</c:v>
                </c:pt>
                <c:pt idx="594">
                  <c:v>41.281680000000001</c:v>
                </c:pt>
                <c:pt idx="595">
                  <c:v>55.295070000000003</c:v>
                </c:pt>
                <c:pt idx="596">
                  <c:v>49.19</c:v>
                </c:pt>
                <c:pt idx="597">
                  <c:v>45.36121</c:v>
                </c:pt>
                <c:pt idx="598">
                  <c:v>54.365940000000002</c:v>
                </c:pt>
                <c:pt idx="599">
                  <c:v>60.762230000000002</c:v>
                </c:pt>
                <c:pt idx="600">
                  <c:v>57.190330000000003</c:v>
                </c:pt>
                <c:pt idx="601">
                  <c:v>31.476680000000002</c:v>
                </c:pt>
                <c:pt idx="602">
                  <c:v>62.393940000000001</c:v>
                </c:pt>
                <c:pt idx="603">
                  <c:v>56.233510000000003</c:v>
                </c:pt>
                <c:pt idx="604">
                  <c:v>26.695730000000001</c:v>
                </c:pt>
                <c:pt idx="605">
                  <c:v>26.25</c:v>
                </c:pt>
                <c:pt idx="606">
                  <c:v>7.5570300000000001</c:v>
                </c:pt>
                <c:pt idx="607">
                  <c:v>48.834229999999998</c:v>
                </c:pt>
                <c:pt idx="608">
                  <c:v>48.8506</c:v>
                </c:pt>
                <c:pt idx="609">
                  <c:v>49.254480000000001</c:v>
                </c:pt>
                <c:pt idx="610">
                  <c:v>62.581270000000004</c:v>
                </c:pt>
                <c:pt idx="611">
                  <c:v>62.519500000000001</c:v>
                </c:pt>
                <c:pt idx="612">
                  <c:v>70.346699999999998</c:v>
                </c:pt>
                <c:pt idx="613">
                  <c:v>73.173159999999996</c:v>
                </c:pt>
                <c:pt idx="614">
                  <c:v>97.806380000000004</c:v>
                </c:pt>
                <c:pt idx="615">
                  <c:v>101.89884000000001</c:v>
                </c:pt>
                <c:pt idx="616">
                  <c:v>150.75378000000001</c:v>
                </c:pt>
                <c:pt idx="617">
                  <c:v>154.47577999999999</c:v>
                </c:pt>
                <c:pt idx="618">
                  <c:v>151.88661999999999</c:v>
                </c:pt>
                <c:pt idx="619">
                  <c:v>148.36059</c:v>
                </c:pt>
                <c:pt idx="620">
                  <c:v>139.82126</c:v>
                </c:pt>
                <c:pt idx="621">
                  <c:v>139.66283000000001</c:v>
                </c:pt>
                <c:pt idx="622">
                  <c:v>139.78819999999999</c:v>
                </c:pt>
                <c:pt idx="623">
                  <c:v>129.11097000000001</c:v>
                </c:pt>
                <c:pt idx="624">
                  <c:v>135.66666000000001</c:v>
                </c:pt>
                <c:pt idx="625">
                  <c:v>156.22564</c:v>
                </c:pt>
                <c:pt idx="626">
                  <c:v>148.24880999999999</c:v>
                </c:pt>
                <c:pt idx="627">
                  <c:v>135.02896000000001</c:v>
                </c:pt>
                <c:pt idx="628">
                  <c:v>112.89721</c:v>
                </c:pt>
                <c:pt idx="629">
                  <c:v>106.32476</c:v>
                </c:pt>
                <c:pt idx="630">
                  <c:v>101.68252</c:v>
                </c:pt>
                <c:pt idx="631">
                  <c:v>105.94911</c:v>
                </c:pt>
                <c:pt idx="632">
                  <c:v>116.95447</c:v>
                </c:pt>
                <c:pt idx="633">
                  <c:v>135.12988000000001</c:v>
                </c:pt>
                <c:pt idx="634">
                  <c:v>143.31917000000001</c:v>
                </c:pt>
                <c:pt idx="635">
                  <c:v>140.67261999999999</c:v>
                </c:pt>
                <c:pt idx="636">
                  <c:v>110.72084</c:v>
                </c:pt>
                <c:pt idx="637">
                  <c:v>123.143</c:v>
                </c:pt>
                <c:pt idx="638">
                  <c:v>116.6902</c:v>
                </c:pt>
                <c:pt idx="639">
                  <c:v>105.06954</c:v>
                </c:pt>
                <c:pt idx="640">
                  <c:v>28.789829999999998</c:v>
                </c:pt>
                <c:pt idx="641">
                  <c:v>51.915869999999998</c:v>
                </c:pt>
                <c:pt idx="642">
                  <c:v>79.584000000000003</c:v>
                </c:pt>
                <c:pt idx="643">
                  <c:v>75.752229999999997</c:v>
                </c:pt>
                <c:pt idx="644">
                  <c:v>24.607240000000001</c:v>
                </c:pt>
                <c:pt idx="645">
                  <c:v>72.618610000000004</c:v>
                </c:pt>
                <c:pt idx="646">
                  <c:v>122.94383999999999</c:v>
                </c:pt>
                <c:pt idx="647">
                  <c:v>97.018730000000005</c:v>
                </c:pt>
                <c:pt idx="648">
                  <c:v>35.59937</c:v>
                </c:pt>
                <c:pt idx="649">
                  <c:v>59.293120000000002</c:v>
                </c:pt>
                <c:pt idx="650">
                  <c:v>70.016840000000002</c:v>
                </c:pt>
                <c:pt idx="651">
                  <c:v>72.556470000000004</c:v>
                </c:pt>
                <c:pt idx="652">
                  <c:v>71.065380000000005</c:v>
                </c:pt>
                <c:pt idx="653">
                  <c:v>83.3459</c:v>
                </c:pt>
                <c:pt idx="654">
                  <c:v>74.32338</c:v>
                </c:pt>
                <c:pt idx="655">
                  <c:v>70.934719999999999</c:v>
                </c:pt>
                <c:pt idx="656">
                  <c:v>105.23157999999999</c:v>
                </c:pt>
                <c:pt idx="657">
                  <c:v>82.856719999999996</c:v>
                </c:pt>
                <c:pt idx="658">
                  <c:v>80.414330000000007</c:v>
                </c:pt>
                <c:pt idx="659">
                  <c:v>56.677019999999999</c:v>
                </c:pt>
                <c:pt idx="660">
                  <c:v>145.60838000000001</c:v>
                </c:pt>
                <c:pt idx="661">
                  <c:v>105.59971</c:v>
                </c:pt>
                <c:pt idx="662">
                  <c:v>70.937619999999995</c:v>
                </c:pt>
                <c:pt idx="663">
                  <c:v>62.829230000000003</c:v>
                </c:pt>
                <c:pt idx="664">
                  <c:v>109.17509</c:v>
                </c:pt>
                <c:pt idx="665">
                  <c:v>92.793940000000006</c:v>
                </c:pt>
                <c:pt idx="666">
                  <c:v>89.184470000000005</c:v>
                </c:pt>
                <c:pt idx="667">
                  <c:v>57.91854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8-470D-8078-51F28F25D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44599</c:v>
                </c:pt>
                <c:pt idx="1">
                  <c:v>44599.010416666664</c:v>
                </c:pt>
                <c:pt idx="2">
                  <c:v>44599.020833333336</c:v>
                </c:pt>
                <c:pt idx="3">
                  <c:v>44599.03125</c:v>
                </c:pt>
                <c:pt idx="4">
                  <c:v>44599.041666666664</c:v>
                </c:pt>
                <c:pt idx="5">
                  <c:v>44599.052083333336</c:v>
                </c:pt>
                <c:pt idx="6">
                  <c:v>44599.0625</c:v>
                </c:pt>
                <c:pt idx="7">
                  <c:v>44599.072916666664</c:v>
                </c:pt>
                <c:pt idx="8">
                  <c:v>44599.083333333336</c:v>
                </c:pt>
                <c:pt idx="9">
                  <c:v>44599.09375</c:v>
                </c:pt>
                <c:pt idx="10">
                  <c:v>44599.104166666664</c:v>
                </c:pt>
                <c:pt idx="11">
                  <c:v>44599.114583333336</c:v>
                </c:pt>
                <c:pt idx="12">
                  <c:v>44599.125</c:v>
                </c:pt>
                <c:pt idx="13">
                  <c:v>44599.135416666664</c:v>
                </c:pt>
                <c:pt idx="14">
                  <c:v>44599.145833333336</c:v>
                </c:pt>
                <c:pt idx="15">
                  <c:v>44599.15625</c:v>
                </c:pt>
                <c:pt idx="16">
                  <c:v>44599.166666666664</c:v>
                </c:pt>
                <c:pt idx="17">
                  <c:v>44599.177083333336</c:v>
                </c:pt>
                <c:pt idx="18">
                  <c:v>44599.1875</c:v>
                </c:pt>
                <c:pt idx="19">
                  <c:v>44599.197916666664</c:v>
                </c:pt>
                <c:pt idx="20">
                  <c:v>44599.208333333336</c:v>
                </c:pt>
                <c:pt idx="21">
                  <c:v>44599.21875</c:v>
                </c:pt>
                <c:pt idx="22">
                  <c:v>44599.229166666664</c:v>
                </c:pt>
                <c:pt idx="23">
                  <c:v>44599.239583333336</c:v>
                </c:pt>
                <c:pt idx="24">
                  <c:v>44599.25</c:v>
                </c:pt>
                <c:pt idx="25">
                  <c:v>44599.260416666664</c:v>
                </c:pt>
                <c:pt idx="26">
                  <c:v>44599.270833333336</c:v>
                </c:pt>
                <c:pt idx="27">
                  <c:v>44599.28125</c:v>
                </c:pt>
                <c:pt idx="28">
                  <c:v>44599.291666666664</c:v>
                </c:pt>
                <c:pt idx="29">
                  <c:v>44599.302083333336</c:v>
                </c:pt>
                <c:pt idx="30">
                  <c:v>44599.3125</c:v>
                </c:pt>
                <c:pt idx="31">
                  <c:v>44599.322916666664</c:v>
                </c:pt>
                <c:pt idx="32">
                  <c:v>44599.333333333336</c:v>
                </c:pt>
                <c:pt idx="33">
                  <c:v>44599.34375</c:v>
                </c:pt>
                <c:pt idx="34">
                  <c:v>44599.354166666664</c:v>
                </c:pt>
                <c:pt idx="35">
                  <c:v>44599.364583333336</c:v>
                </c:pt>
                <c:pt idx="36">
                  <c:v>44599.375</c:v>
                </c:pt>
                <c:pt idx="37">
                  <c:v>44599.385416666664</c:v>
                </c:pt>
                <c:pt idx="38">
                  <c:v>44599.395833333336</c:v>
                </c:pt>
                <c:pt idx="39">
                  <c:v>44599.40625</c:v>
                </c:pt>
                <c:pt idx="40">
                  <c:v>44599.416666666664</c:v>
                </c:pt>
                <c:pt idx="41">
                  <c:v>44599.427083333336</c:v>
                </c:pt>
                <c:pt idx="42">
                  <c:v>44599.4375</c:v>
                </c:pt>
                <c:pt idx="43">
                  <c:v>44599.447916666664</c:v>
                </c:pt>
                <c:pt idx="44">
                  <c:v>44599.458333333336</c:v>
                </c:pt>
                <c:pt idx="45">
                  <c:v>44599.46875</c:v>
                </c:pt>
                <c:pt idx="46">
                  <c:v>44599.479166666664</c:v>
                </c:pt>
                <c:pt idx="47">
                  <c:v>44599.489583333336</c:v>
                </c:pt>
                <c:pt idx="48">
                  <c:v>44599.5</c:v>
                </c:pt>
                <c:pt idx="49">
                  <c:v>44599.510416666664</c:v>
                </c:pt>
                <c:pt idx="50">
                  <c:v>44599.520833333336</c:v>
                </c:pt>
                <c:pt idx="51">
                  <c:v>44599.53125</c:v>
                </c:pt>
                <c:pt idx="52">
                  <c:v>44599.541666666664</c:v>
                </c:pt>
                <c:pt idx="53">
                  <c:v>44599.552083333336</c:v>
                </c:pt>
                <c:pt idx="54">
                  <c:v>44599.5625</c:v>
                </c:pt>
                <c:pt idx="55">
                  <c:v>44599.572916666664</c:v>
                </c:pt>
                <c:pt idx="56">
                  <c:v>44599.583333333336</c:v>
                </c:pt>
                <c:pt idx="57">
                  <c:v>44599.59375</c:v>
                </c:pt>
                <c:pt idx="58">
                  <c:v>44599.604166666664</c:v>
                </c:pt>
                <c:pt idx="59">
                  <c:v>44599.614583333336</c:v>
                </c:pt>
                <c:pt idx="60">
                  <c:v>44599.625</c:v>
                </c:pt>
                <c:pt idx="61">
                  <c:v>44599.635416666664</c:v>
                </c:pt>
                <c:pt idx="62">
                  <c:v>44599.645833333336</c:v>
                </c:pt>
                <c:pt idx="63">
                  <c:v>44599.65625</c:v>
                </c:pt>
                <c:pt idx="64">
                  <c:v>44599.666666666664</c:v>
                </c:pt>
                <c:pt idx="65">
                  <c:v>44599.677083333336</c:v>
                </c:pt>
                <c:pt idx="66">
                  <c:v>44599.6875</c:v>
                </c:pt>
                <c:pt idx="67">
                  <c:v>44599.697916666664</c:v>
                </c:pt>
                <c:pt idx="68">
                  <c:v>44599.708333333336</c:v>
                </c:pt>
                <c:pt idx="69">
                  <c:v>44599.71875</c:v>
                </c:pt>
                <c:pt idx="70">
                  <c:v>44599.729166666664</c:v>
                </c:pt>
                <c:pt idx="71">
                  <c:v>44599.739583333336</c:v>
                </c:pt>
                <c:pt idx="72">
                  <c:v>44599.75</c:v>
                </c:pt>
                <c:pt idx="73">
                  <c:v>44599.760416666664</c:v>
                </c:pt>
                <c:pt idx="74">
                  <c:v>44599.770833333336</c:v>
                </c:pt>
                <c:pt idx="75">
                  <c:v>44599.78125</c:v>
                </c:pt>
                <c:pt idx="76">
                  <c:v>44599.791666666664</c:v>
                </c:pt>
                <c:pt idx="77">
                  <c:v>44599.802083333336</c:v>
                </c:pt>
                <c:pt idx="78">
                  <c:v>44599.8125</c:v>
                </c:pt>
                <c:pt idx="79">
                  <c:v>44599.822916666664</c:v>
                </c:pt>
                <c:pt idx="80">
                  <c:v>44599.833333333336</c:v>
                </c:pt>
                <c:pt idx="81">
                  <c:v>44599.84375</c:v>
                </c:pt>
                <c:pt idx="82">
                  <c:v>44599.854166666664</c:v>
                </c:pt>
                <c:pt idx="83">
                  <c:v>44599.864583333336</c:v>
                </c:pt>
                <c:pt idx="84">
                  <c:v>44599.875</c:v>
                </c:pt>
                <c:pt idx="85">
                  <c:v>44599.885416666664</c:v>
                </c:pt>
                <c:pt idx="86">
                  <c:v>44599.895833333336</c:v>
                </c:pt>
                <c:pt idx="87">
                  <c:v>44599.90625</c:v>
                </c:pt>
                <c:pt idx="88">
                  <c:v>44599.916666666664</c:v>
                </c:pt>
                <c:pt idx="89">
                  <c:v>44599.927083333336</c:v>
                </c:pt>
                <c:pt idx="90">
                  <c:v>44599.9375</c:v>
                </c:pt>
                <c:pt idx="91">
                  <c:v>44599.947916666664</c:v>
                </c:pt>
                <c:pt idx="92">
                  <c:v>44599.958333333336</c:v>
                </c:pt>
                <c:pt idx="93">
                  <c:v>44599.96875</c:v>
                </c:pt>
                <c:pt idx="94">
                  <c:v>44599.979166666664</c:v>
                </c:pt>
                <c:pt idx="95">
                  <c:v>44599.989583333336</c:v>
                </c:pt>
                <c:pt idx="96">
                  <c:v>44600</c:v>
                </c:pt>
                <c:pt idx="97">
                  <c:v>44600.010416666664</c:v>
                </c:pt>
                <c:pt idx="98">
                  <c:v>44600.020833333336</c:v>
                </c:pt>
                <c:pt idx="99">
                  <c:v>44600.03125</c:v>
                </c:pt>
                <c:pt idx="100">
                  <c:v>44600.041666666664</c:v>
                </c:pt>
                <c:pt idx="101">
                  <c:v>44600.052083333336</c:v>
                </c:pt>
                <c:pt idx="102">
                  <c:v>44600.0625</c:v>
                </c:pt>
                <c:pt idx="103">
                  <c:v>44600.072916666664</c:v>
                </c:pt>
                <c:pt idx="104">
                  <c:v>44600.083333333336</c:v>
                </c:pt>
                <c:pt idx="105">
                  <c:v>44600.09375</c:v>
                </c:pt>
                <c:pt idx="106">
                  <c:v>44600.104166666664</c:v>
                </c:pt>
                <c:pt idx="107">
                  <c:v>44600.114583333336</c:v>
                </c:pt>
                <c:pt idx="108">
                  <c:v>44600.125</c:v>
                </c:pt>
                <c:pt idx="109">
                  <c:v>44600.135416666664</c:v>
                </c:pt>
                <c:pt idx="110">
                  <c:v>44600.145833333336</c:v>
                </c:pt>
                <c:pt idx="111">
                  <c:v>44600.15625</c:v>
                </c:pt>
                <c:pt idx="112">
                  <c:v>44600.166666666664</c:v>
                </c:pt>
                <c:pt idx="113">
                  <c:v>44600.177083333336</c:v>
                </c:pt>
                <c:pt idx="114">
                  <c:v>44600.1875</c:v>
                </c:pt>
                <c:pt idx="115">
                  <c:v>44600.197916666664</c:v>
                </c:pt>
                <c:pt idx="116">
                  <c:v>44600.208333333336</c:v>
                </c:pt>
                <c:pt idx="117">
                  <c:v>44600.21875</c:v>
                </c:pt>
                <c:pt idx="118">
                  <c:v>44600.229166666664</c:v>
                </c:pt>
                <c:pt idx="119">
                  <c:v>44600.239583333336</c:v>
                </c:pt>
                <c:pt idx="120">
                  <c:v>44600.25</c:v>
                </c:pt>
                <c:pt idx="121">
                  <c:v>44600.260416666664</c:v>
                </c:pt>
                <c:pt idx="122">
                  <c:v>44600.270833333336</c:v>
                </c:pt>
                <c:pt idx="123">
                  <c:v>44600.28125</c:v>
                </c:pt>
                <c:pt idx="124">
                  <c:v>44600.291666666664</c:v>
                </c:pt>
                <c:pt idx="125">
                  <c:v>44600.302083333336</c:v>
                </c:pt>
                <c:pt idx="126">
                  <c:v>44600.3125</c:v>
                </c:pt>
                <c:pt idx="127">
                  <c:v>44600.322916666664</c:v>
                </c:pt>
                <c:pt idx="128">
                  <c:v>44600.333333333336</c:v>
                </c:pt>
                <c:pt idx="129">
                  <c:v>44600.34375</c:v>
                </c:pt>
                <c:pt idx="130">
                  <c:v>44600.354166666664</c:v>
                </c:pt>
                <c:pt idx="131">
                  <c:v>44600.364583333336</c:v>
                </c:pt>
                <c:pt idx="132">
                  <c:v>44600.375</c:v>
                </c:pt>
                <c:pt idx="133">
                  <c:v>44600.385416666664</c:v>
                </c:pt>
                <c:pt idx="134">
                  <c:v>44600.395833333336</c:v>
                </c:pt>
                <c:pt idx="135">
                  <c:v>44600.40625</c:v>
                </c:pt>
                <c:pt idx="136">
                  <c:v>44600.416666666664</c:v>
                </c:pt>
                <c:pt idx="137">
                  <c:v>44600.427083333336</c:v>
                </c:pt>
                <c:pt idx="138">
                  <c:v>44600.4375</c:v>
                </c:pt>
                <c:pt idx="139">
                  <c:v>44600.447916666664</c:v>
                </c:pt>
                <c:pt idx="140">
                  <c:v>44600.458333333336</c:v>
                </c:pt>
                <c:pt idx="141">
                  <c:v>44600.46875</c:v>
                </c:pt>
                <c:pt idx="142">
                  <c:v>44600.479166666664</c:v>
                </c:pt>
                <c:pt idx="143">
                  <c:v>44600.489583333336</c:v>
                </c:pt>
                <c:pt idx="144">
                  <c:v>44600.5</c:v>
                </c:pt>
                <c:pt idx="145">
                  <c:v>44600.510416666664</c:v>
                </c:pt>
                <c:pt idx="146">
                  <c:v>44600.520833333336</c:v>
                </c:pt>
                <c:pt idx="147">
                  <c:v>44600.53125</c:v>
                </c:pt>
                <c:pt idx="148">
                  <c:v>44600.541666666664</c:v>
                </c:pt>
                <c:pt idx="149">
                  <c:v>44600.552083333336</c:v>
                </c:pt>
                <c:pt idx="150">
                  <c:v>44600.5625</c:v>
                </c:pt>
                <c:pt idx="151">
                  <c:v>44600.572916666664</c:v>
                </c:pt>
                <c:pt idx="152">
                  <c:v>44600.583333333336</c:v>
                </c:pt>
                <c:pt idx="153">
                  <c:v>44600.59375</c:v>
                </c:pt>
                <c:pt idx="154">
                  <c:v>44600.604166666664</c:v>
                </c:pt>
                <c:pt idx="155">
                  <c:v>44600.614583333336</c:v>
                </c:pt>
                <c:pt idx="156">
                  <c:v>44600.625</c:v>
                </c:pt>
                <c:pt idx="157">
                  <c:v>44600.635416666664</c:v>
                </c:pt>
                <c:pt idx="158">
                  <c:v>44600.645833333336</c:v>
                </c:pt>
                <c:pt idx="159">
                  <c:v>44600.65625</c:v>
                </c:pt>
                <c:pt idx="160">
                  <c:v>44600.666666666664</c:v>
                </c:pt>
                <c:pt idx="161">
                  <c:v>44600.677083333336</c:v>
                </c:pt>
                <c:pt idx="162">
                  <c:v>44600.6875</c:v>
                </c:pt>
                <c:pt idx="163">
                  <c:v>44600.697916666664</c:v>
                </c:pt>
                <c:pt idx="164">
                  <c:v>44600.708333333336</c:v>
                </c:pt>
                <c:pt idx="165">
                  <c:v>44600.71875</c:v>
                </c:pt>
                <c:pt idx="166">
                  <c:v>44600.729166666664</c:v>
                </c:pt>
                <c:pt idx="167">
                  <c:v>44600.739583333336</c:v>
                </c:pt>
                <c:pt idx="168">
                  <c:v>44600.75</c:v>
                </c:pt>
                <c:pt idx="169">
                  <c:v>44600.760416666664</c:v>
                </c:pt>
                <c:pt idx="170">
                  <c:v>44600.770833333336</c:v>
                </c:pt>
                <c:pt idx="171">
                  <c:v>44600.78125</c:v>
                </c:pt>
                <c:pt idx="172">
                  <c:v>44600.791666666664</c:v>
                </c:pt>
                <c:pt idx="173">
                  <c:v>44600.802083333336</c:v>
                </c:pt>
                <c:pt idx="174">
                  <c:v>44600.8125</c:v>
                </c:pt>
                <c:pt idx="175">
                  <c:v>44600.822916666664</c:v>
                </c:pt>
                <c:pt idx="176">
                  <c:v>44600.833333333336</c:v>
                </c:pt>
                <c:pt idx="177">
                  <c:v>44600.84375</c:v>
                </c:pt>
                <c:pt idx="178">
                  <c:v>44600.854166666664</c:v>
                </c:pt>
                <c:pt idx="179">
                  <c:v>44600.864583333336</c:v>
                </c:pt>
                <c:pt idx="180">
                  <c:v>44600.875</c:v>
                </c:pt>
                <c:pt idx="181">
                  <c:v>44600.885416666664</c:v>
                </c:pt>
                <c:pt idx="182">
                  <c:v>44600.895833333336</c:v>
                </c:pt>
                <c:pt idx="183">
                  <c:v>44600.90625</c:v>
                </c:pt>
                <c:pt idx="184">
                  <c:v>44600.916666666664</c:v>
                </c:pt>
                <c:pt idx="185">
                  <c:v>44600.927083333336</c:v>
                </c:pt>
                <c:pt idx="186">
                  <c:v>44600.9375</c:v>
                </c:pt>
                <c:pt idx="187">
                  <c:v>44600.947916666664</c:v>
                </c:pt>
                <c:pt idx="188">
                  <c:v>44600.958333333336</c:v>
                </c:pt>
                <c:pt idx="189">
                  <c:v>44600.96875</c:v>
                </c:pt>
                <c:pt idx="190">
                  <c:v>44600.979166666664</c:v>
                </c:pt>
                <c:pt idx="191">
                  <c:v>44600.989583333336</c:v>
                </c:pt>
                <c:pt idx="192">
                  <c:v>44601</c:v>
                </c:pt>
                <c:pt idx="193">
                  <c:v>44601.010416666664</c:v>
                </c:pt>
                <c:pt idx="194">
                  <c:v>44601.020833333336</c:v>
                </c:pt>
                <c:pt idx="195">
                  <c:v>44601.03125</c:v>
                </c:pt>
                <c:pt idx="196">
                  <c:v>44601.041666666664</c:v>
                </c:pt>
                <c:pt idx="197">
                  <c:v>44601.052083333336</c:v>
                </c:pt>
                <c:pt idx="198">
                  <c:v>44601.0625</c:v>
                </c:pt>
                <c:pt idx="199">
                  <c:v>44601.072916666664</c:v>
                </c:pt>
                <c:pt idx="200">
                  <c:v>44601.083333333336</c:v>
                </c:pt>
                <c:pt idx="201">
                  <c:v>44601.09375</c:v>
                </c:pt>
                <c:pt idx="202">
                  <c:v>44601.104166666664</c:v>
                </c:pt>
                <c:pt idx="203">
                  <c:v>44601.114583333336</c:v>
                </c:pt>
                <c:pt idx="204">
                  <c:v>44601.125</c:v>
                </c:pt>
                <c:pt idx="205">
                  <c:v>44601.135416666664</c:v>
                </c:pt>
                <c:pt idx="206">
                  <c:v>44601.145833333336</c:v>
                </c:pt>
                <c:pt idx="207">
                  <c:v>44601.15625</c:v>
                </c:pt>
                <c:pt idx="208">
                  <c:v>44601.166666666664</c:v>
                </c:pt>
                <c:pt idx="209">
                  <c:v>44601.177083333336</c:v>
                </c:pt>
                <c:pt idx="210">
                  <c:v>44601.1875</c:v>
                </c:pt>
                <c:pt idx="211">
                  <c:v>44601.197916666664</c:v>
                </c:pt>
                <c:pt idx="212">
                  <c:v>44601.208333333336</c:v>
                </c:pt>
                <c:pt idx="213">
                  <c:v>44601.21875</c:v>
                </c:pt>
                <c:pt idx="214">
                  <c:v>44601.229166666664</c:v>
                </c:pt>
                <c:pt idx="215">
                  <c:v>44601.239583333336</c:v>
                </c:pt>
                <c:pt idx="216">
                  <c:v>44601.25</c:v>
                </c:pt>
                <c:pt idx="217">
                  <c:v>44601.260416666664</c:v>
                </c:pt>
                <c:pt idx="218">
                  <c:v>44601.270833333336</c:v>
                </c:pt>
                <c:pt idx="219">
                  <c:v>44601.28125</c:v>
                </c:pt>
                <c:pt idx="220">
                  <c:v>44601.291666666664</c:v>
                </c:pt>
                <c:pt idx="221">
                  <c:v>44601.302083333336</c:v>
                </c:pt>
                <c:pt idx="222">
                  <c:v>44601.3125</c:v>
                </c:pt>
                <c:pt idx="223">
                  <c:v>44601.322916666664</c:v>
                </c:pt>
                <c:pt idx="224">
                  <c:v>44601.333333333336</c:v>
                </c:pt>
                <c:pt idx="225">
                  <c:v>44601.34375</c:v>
                </c:pt>
                <c:pt idx="226">
                  <c:v>44601.354166666664</c:v>
                </c:pt>
                <c:pt idx="227">
                  <c:v>44601.364583333336</c:v>
                </c:pt>
                <c:pt idx="228">
                  <c:v>44601.375</c:v>
                </c:pt>
                <c:pt idx="229">
                  <c:v>44601.385416666664</c:v>
                </c:pt>
                <c:pt idx="230">
                  <c:v>44601.395833333336</c:v>
                </c:pt>
                <c:pt idx="231">
                  <c:v>44601.40625</c:v>
                </c:pt>
                <c:pt idx="232">
                  <c:v>44601.416666666664</c:v>
                </c:pt>
                <c:pt idx="233">
                  <c:v>44601.427083333336</c:v>
                </c:pt>
                <c:pt idx="234">
                  <c:v>44601.4375</c:v>
                </c:pt>
                <c:pt idx="235">
                  <c:v>44601.447916666664</c:v>
                </c:pt>
                <c:pt idx="236">
                  <c:v>44601.458333333336</c:v>
                </c:pt>
                <c:pt idx="237">
                  <c:v>44601.46875</c:v>
                </c:pt>
                <c:pt idx="238">
                  <c:v>44601.479166666664</c:v>
                </c:pt>
                <c:pt idx="239">
                  <c:v>44601.489583333336</c:v>
                </c:pt>
                <c:pt idx="240">
                  <c:v>44601.5</c:v>
                </c:pt>
                <c:pt idx="241">
                  <c:v>44601.510416666664</c:v>
                </c:pt>
                <c:pt idx="242">
                  <c:v>44601.520833333336</c:v>
                </c:pt>
                <c:pt idx="243">
                  <c:v>44601.53125</c:v>
                </c:pt>
                <c:pt idx="244">
                  <c:v>44601.541666666664</c:v>
                </c:pt>
                <c:pt idx="245">
                  <c:v>44601.552083333336</c:v>
                </c:pt>
                <c:pt idx="246">
                  <c:v>44601.5625</c:v>
                </c:pt>
                <c:pt idx="247">
                  <c:v>44601.572916666664</c:v>
                </c:pt>
                <c:pt idx="248">
                  <c:v>44601.583333333336</c:v>
                </c:pt>
                <c:pt idx="249">
                  <c:v>44601.59375</c:v>
                </c:pt>
                <c:pt idx="250">
                  <c:v>44601.604166666664</c:v>
                </c:pt>
                <c:pt idx="251">
                  <c:v>44601.614583333336</c:v>
                </c:pt>
                <c:pt idx="252">
                  <c:v>44601.625</c:v>
                </c:pt>
                <c:pt idx="253">
                  <c:v>44601.635416666664</c:v>
                </c:pt>
                <c:pt idx="254">
                  <c:v>44601.645833333336</c:v>
                </c:pt>
                <c:pt idx="255">
                  <c:v>44601.65625</c:v>
                </c:pt>
                <c:pt idx="256">
                  <c:v>44601.666666666664</c:v>
                </c:pt>
                <c:pt idx="257">
                  <c:v>44601.677083333336</c:v>
                </c:pt>
                <c:pt idx="258">
                  <c:v>44601.6875</c:v>
                </c:pt>
                <c:pt idx="259">
                  <c:v>44601.697916666664</c:v>
                </c:pt>
                <c:pt idx="260">
                  <c:v>44601.708333333336</c:v>
                </c:pt>
                <c:pt idx="261">
                  <c:v>44601.71875</c:v>
                </c:pt>
                <c:pt idx="262">
                  <c:v>44601.729166666664</c:v>
                </c:pt>
                <c:pt idx="263">
                  <c:v>44601.739583333336</c:v>
                </c:pt>
                <c:pt idx="264">
                  <c:v>44601.75</c:v>
                </c:pt>
                <c:pt idx="265">
                  <c:v>44601.760416666664</c:v>
                </c:pt>
                <c:pt idx="266">
                  <c:v>44601.770833333336</c:v>
                </c:pt>
                <c:pt idx="267">
                  <c:v>44601.78125</c:v>
                </c:pt>
                <c:pt idx="268">
                  <c:v>44601.791666666664</c:v>
                </c:pt>
                <c:pt idx="269">
                  <c:v>44601.802083333336</c:v>
                </c:pt>
                <c:pt idx="270">
                  <c:v>44601.8125</c:v>
                </c:pt>
                <c:pt idx="271">
                  <c:v>44601.822916666664</c:v>
                </c:pt>
                <c:pt idx="272">
                  <c:v>44601.833333333336</c:v>
                </c:pt>
                <c:pt idx="273">
                  <c:v>44601.84375</c:v>
                </c:pt>
                <c:pt idx="274">
                  <c:v>44601.854166666664</c:v>
                </c:pt>
                <c:pt idx="275">
                  <c:v>44601.864583333336</c:v>
                </c:pt>
                <c:pt idx="276">
                  <c:v>44601.875</c:v>
                </c:pt>
                <c:pt idx="277">
                  <c:v>44601.885416666664</c:v>
                </c:pt>
                <c:pt idx="278">
                  <c:v>44601.895833333336</c:v>
                </c:pt>
                <c:pt idx="279">
                  <c:v>44601.90625</c:v>
                </c:pt>
                <c:pt idx="280">
                  <c:v>44601.916666666664</c:v>
                </c:pt>
                <c:pt idx="281">
                  <c:v>44601.927083333336</c:v>
                </c:pt>
                <c:pt idx="282">
                  <c:v>44601.9375</c:v>
                </c:pt>
                <c:pt idx="283">
                  <c:v>44601.947916666664</c:v>
                </c:pt>
                <c:pt idx="284">
                  <c:v>44601.958333333336</c:v>
                </c:pt>
                <c:pt idx="285">
                  <c:v>44601.96875</c:v>
                </c:pt>
                <c:pt idx="286">
                  <c:v>44601.979166666664</c:v>
                </c:pt>
                <c:pt idx="287">
                  <c:v>44601.989583333336</c:v>
                </c:pt>
                <c:pt idx="288">
                  <c:v>44602</c:v>
                </c:pt>
                <c:pt idx="289">
                  <c:v>44602.010416666664</c:v>
                </c:pt>
                <c:pt idx="290">
                  <c:v>44602.020833333336</c:v>
                </c:pt>
                <c:pt idx="291">
                  <c:v>44602.03125</c:v>
                </c:pt>
                <c:pt idx="292">
                  <c:v>44602.041666666664</c:v>
                </c:pt>
                <c:pt idx="293">
                  <c:v>44602.052083333336</c:v>
                </c:pt>
                <c:pt idx="294">
                  <c:v>44602.0625</c:v>
                </c:pt>
                <c:pt idx="295">
                  <c:v>44602.072916666664</c:v>
                </c:pt>
                <c:pt idx="296">
                  <c:v>44602.083333333336</c:v>
                </c:pt>
                <c:pt idx="297">
                  <c:v>44602.09375</c:v>
                </c:pt>
                <c:pt idx="298">
                  <c:v>44602.104166666664</c:v>
                </c:pt>
                <c:pt idx="299">
                  <c:v>44602.114583333336</c:v>
                </c:pt>
                <c:pt idx="300">
                  <c:v>44602.125</c:v>
                </c:pt>
                <c:pt idx="301">
                  <c:v>44602.135416666664</c:v>
                </c:pt>
                <c:pt idx="302">
                  <c:v>44602.145833333336</c:v>
                </c:pt>
                <c:pt idx="303">
                  <c:v>44602.15625</c:v>
                </c:pt>
                <c:pt idx="304">
                  <c:v>44602.166666666664</c:v>
                </c:pt>
                <c:pt idx="305">
                  <c:v>44602.177083333336</c:v>
                </c:pt>
                <c:pt idx="306">
                  <c:v>44602.1875</c:v>
                </c:pt>
                <c:pt idx="307">
                  <c:v>44602.197916666664</c:v>
                </c:pt>
                <c:pt idx="308">
                  <c:v>44602.208333333336</c:v>
                </c:pt>
                <c:pt idx="309">
                  <c:v>44602.21875</c:v>
                </c:pt>
                <c:pt idx="310">
                  <c:v>44602.229166666664</c:v>
                </c:pt>
                <c:pt idx="311">
                  <c:v>44602.239583333336</c:v>
                </c:pt>
                <c:pt idx="312">
                  <c:v>44602.25</c:v>
                </c:pt>
                <c:pt idx="313">
                  <c:v>44602.260416666664</c:v>
                </c:pt>
                <c:pt idx="314">
                  <c:v>44602.270833333336</c:v>
                </c:pt>
                <c:pt idx="315">
                  <c:v>44602.28125</c:v>
                </c:pt>
                <c:pt idx="316">
                  <c:v>44602.291666666664</c:v>
                </c:pt>
                <c:pt idx="317">
                  <c:v>44602.302083333336</c:v>
                </c:pt>
                <c:pt idx="318">
                  <c:v>44602.3125</c:v>
                </c:pt>
                <c:pt idx="319">
                  <c:v>44602.322916666664</c:v>
                </c:pt>
                <c:pt idx="320">
                  <c:v>44602.333333333336</c:v>
                </c:pt>
                <c:pt idx="321">
                  <c:v>44602.34375</c:v>
                </c:pt>
                <c:pt idx="322">
                  <c:v>44602.354166666664</c:v>
                </c:pt>
                <c:pt idx="323">
                  <c:v>44602.364583333336</c:v>
                </c:pt>
                <c:pt idx="324">
                  <c:v>44602.375</c:v>
                </c:pt>
                <c:pt idx="325">
                  <c:v>44602.385416666664</c:v>
                </c:pt>
                <c:pt idx="326">
                  <c:v>44602.395833333336</c:v>
                </c:pt>
                <c:pt idx="327">
                  <c:v>44602.40625</c:v>
                </c:pt>
                <c:pt idx="328">
                  <c:v>44602.416666666664</c:v>
                </c:pt>
                <c:pt idx="329">
                  <c:v>44602.427083333336</c:v>
                </c:pt>
                <c:pt idx="330">
                  <c:v>44602.4375</c:v>
                </c:pt>
                <c:pt idx="331">
                  <c:v>44602.447916666664</c:v>
                </c:pt>
                <c:pt idx="332">
                  <c:v>44602.458333333336</c:v>
                </c:pt>
                <c:pt idx="333">
                  <c:v>44602.46875</c:v>
                </c:pt>
                <c:pt idx="334">
                  <c:v>44602.479166666664</c:v>
                </c:pt>
                <c:pt idx="335">
                  <c:v>44602.489583333336</c:v>
                </c:pt>
                <c:pt idx="336">
                  <c:v>44602.5</c:v>
                </c:pt>
                <c:pt idx="337">
                  <c:v>44602.510416666664</c:v>
                </c:pt>
                <c:pt idx="338">
                  <c:v>44602.520833333336</c:v>
                </c:pt>
                <c:pt idx="339">
                  <c:v>44602.53125</c:v>
                </c:pt>
                <c:pt idx="340">
                  <c:v>44602.541666666664</c:v>
                </c:pt>
                <c:pt idx="341">
                  <c:v>44602.552083333336</c:v>
                </c:pt>
                <c:pt idx="342">
                  <c:v>44602.5625</c:v>
                </c:pt>
                <c:pt idx="343">
                  <c:v>44602.572916666664</c:v>
                </c:pt>
                <c:pt idx="344">
                  <c:v>44602.583333333336</c:v>
                </c:pt>
                <c:pt idx="345">
                  <c:v>44602.59375</c:v>
                </c:pt>
                <c:pt idx="346">
                  <c:v>44602.604166666664</c:v>
                </c:pt>
                <c:pt idx="347">
                  <c:v>44602.614583333336</c:v>
                </c:pt>
                <c:pt idx="348">
                  <c:v>44602.625</c:v>
                </c:pt>
                <c:pt idx="349">
                  <c:v>44602.635416666664</c:v>
                </c:pt>
                <c:pt idx="350">
                  <c:v>44602.645833333336</c:v>
                </c:pt>
                <c:pt idx="351">
                  <c:v>44602.65625</c:v>
                </c:pt>
                <c:pt idx="352">
                  <c:v>44602.666666666664</c:v>
                </c:pt>
                <c:pt idx="353">
                  <c:v>44602.677083333336</c:v>
                </c:pt>
                <c:pt idx="354">
                  <c:v>44602.6875</c:v>
                </c:pt>
                <c:pt idx="355">
                  <c:v>44602.697916666664</c:v>
                </c:pt>
                <c:pt idx="356">
                  <c:v>44602.708333333336</c:v>
                </c:pt>
                <c:pt idx="357">
                  <c:v>44602.71875</c:v>
                </c:pt>
                <c:pt idx="358">
                  <c:v>44602.729166666664</c:v>
                </c:pt>
                <c:pt idx="359">
                  <c:v>44602.739583333336</c:v>
                </c:pt>
                <c:pt idx="360">
                  <c:v>44602.75</c:v>
                </c:pt>
                <c:pt idx="361">
                  <c:v>44602.760416666664</c:v>
                </c:pt>
                <c:pt idx="362">
                  <c:v>44602.770833333336</c:v>
                </c:pt>
                <c:pt idx="363">
                  <c:v>44602.78125</c:v>
                </c:pt>
                <c:pt idx="364">
                  <c:v>44602.791666666664</c:v>
                </c:pt>
                <c:pt idx="365">
                  <c:v>44602.802083333336</c:v>
                </c:pt>
                <c:pt idx="366">
                  <c:v>44602.8125</c:v>
                </c:pt>
                <c:pt idx="367">
                  <c:v>44602.822916666664</c:v>
                </c:pt>
                <c:pt idx="368">
                  <c:v>44602.833333333336</c:v>
                </c:pt>
                <c:pt idx="369">
                  <c:v>44602.84375</c:v>
                </c:pt>
                <c:pt idx="370">
                  <c:v>44602.854166666664</c:v>
                </c:pt>
                <c:pt idx="371">
                  <c:v>44602.864583333336</c:v>
                </c:pt>
                <c:pt idx="372">
                  <c:v>44602.875</c:v>
                </c:pt>
                <c:pt idx="373">
                  <c:v>44602.885416666664</c:v>
                </c:pt>
                <c:pt idx="374">
                  <c:v>44602.895833333336</c:v>
                </c:pt>
                <c:pt idx="375">
                  <c:v>44602.90625</c:v>
                </c:pt>
                <c:pt idx="376">
                  <c:v>44602.916666666664</c:v>
                </c:pt>
                <c:pt idx="377">
                  <c:v>44602.927083333336</c:v>
                </c:pt>
                <c:pt idx="378">
                  <c:v>44602.9375</c:v>
                </c:pt>
                <c:pt idx="379">
                  <c:v>44602.947916666664</c:v>
                </c:pt>
                <c:pt idx="380">
                  <c:v>44602.958333333336</c:v>
                </c:pt>
                <c:pt idx="381">
                  <c:v>44602.96875</c:v>
                </c:pt>
                <c:pt idx="382">
                  <c:v>44602.979166666664</c:v>
                </c:pt>
                <c:pt idx="383">
                  <c:v>44602.989583333336</c:v>
                </c:pt>
                <c:pt idx="384">
                  <c:v>44603</c:v>
                </c:pt>
                <c:pt idx="385">
                  <c:v>44603.010416666664</c:v>
                </c:pt>
                <c:pt idx="386">
                  <c:v>44603.020833333336</c:v>
                </c:pt>
                <c:pt idx="387">
                  <c:v>44603.03125</c:v>
                </c:pt>
                <c:pt idx="388">
                  <c:v>44603.041666666664</c:v>
                </c:pt>
                <c:pt idx="389">
                  <c:v>44603.052083333336</c:v>
                </c:pt>
                <c:pt idx="390">
                  <c:v>44603.0625</c:v>
                </c:pt>
                <c:pt idx="391">
                  <c:v>44603.072916666664</c:v>
                </c:pt>
                <c:pt idx="392">
                  <c:v>44603.083333333336</c:v>
                </c:pt>
                <c:pt idx="393">
                  <c:v>44603.09375</c:v>
                </c:pt>
                <c:pt idx="394">
                  <c:v>44603.104166666664</c:v>
                </c:pt>
                <c:pt idx="395">
                  <c:v>44603.114583333336</c:v>
                </c:pt>
                <c:pt idx="396">
                  <c:v>44603.125</c:v>
                </c:pt>
                <c:pt idx="397">
                  <c:v>44603.135416666664</c:v>
                </c:pt>
                <c:pt idx="398">
                  <c:v>44603.145833333336</c:v>
                </c:pt>
                <c:pt idx="399">
                  <c:v>44603.15625</c:v>
                </c:pt>
                <c:pt idx="400">
                  <c:v>44603.166666666664</c:v>
                </c:pt>
                <c:pt idx="401">
                  <c:v>44603.177083333336</c:v>
                </c:pt>
                <c:pt idx="402">
                  <c:v>44603.1875</c:v>
                </c:pt>
                <c:pt idx="403">
                  <c:v>44603.197916666664</c:v>
                </c:pt>
                <c:pt idx="404">
                  <c:v>44603.208333333336</c:v>
                </c:pt>
                <c:pt idx="405">
                  <c:v>44603.21875</c:v>
                </c:pt>
                <c:pt idx="406">
                  <c:v>44603.229166666664</c:v>
                </c:pt>
                <c:pt idx="407">
                  <c:v>44603.239583333336</c:v>
                </c:pt>
                <c:pt idx="408">
                  <c:v>44603.25</c:v>
                </c:pt>
                <c:pt idx="409">
                  <c:v>44603.260416666664</c:v>
                </c:pt>
                <c:pt idx="410">
                  <c:v>44603.270833333336</c:v>
                </c:pt>
                <c:pt idx="411">
                  <c:v>44603.28125</c:v>
                </c:pt>
                <c:pt idx="412">
                  <c:v>44603.291666666664</c:v>
                </c:pt>
                <c:pt idx="413">
                  <c:v>44603.302083333336</c:v>
                </c:pt>
                <c:pt idx="414">
                  <c:v>44603.3125</c:v>
                </c:pt>
                <c:pt idx="415">
                  <c:v>44603.322916666664</c:v>
                </c:pt>
                <c:pt idx="416">
                  <c:v>44603.333333333336</c:v>
                </c:pt>
                <c:pt idx="417">
                  <c:v>44603.34375</c:v>
                </c:pt>
                <c:pt idx="418">
                  <c:v>44603.354166666664</c:v>
                </c:pt>
                <c:pt idx="419">
                  <c:v>44603.364583333336</c:v>
                </c:pt>
                <c:pt idx="420">
                  <c:v>44603.375</c:v>
                </c:pt>
                <c:pt idx="421">
                  <c:v>44603.385416666664</c:v>
                </c:pt>
                <c:pt idx="422">
                  <c:v>44603.395833333336</c:v>
                </c:pt>
                <c:pt idx="423">
                  <c:v>44603.40625</c:v>
                </c:pt>
                <c:pt idx="424">
                  <c:v>44603.416666666664</c:v>
                </c:pt>
                <c:pt idx="425">
                  <c:v>44603.427083333336</c:v>
                </c:pt>
                <c:pt idx="426">
                  <c:v>44603.4375</c:v>
                </c:pt>
                <c:pt idx="427">
                  <c:v>44603.447916666664</c:v>
                </c:pt>
                <c:pt idx="428">
                  <c:v>44603.458333333336</c:v>
                </c:pt>
                <c:pt idx="429">
                  <c:v>44603.46875</c:v>
                </c:pt>
                <c:pt idx="430">
                  <c:v>44603.479166666664</c:v>
                </c:pt>
                <c:pt idx="431">
                  <c:v>44603.489583333336</c:v>
                </c:pt>
                <c:pt idx="432">
                  <c:v>44603.5</c:v>
                </c:pt>
                <c:pt idx="433">
                  <c:v>44603.510416666664</c:v>
                </c:pt>
                <c:pt idx="434">
                  <c:v>44603.520833333336</c:v>
                </c:pt>
                <c:pt idx="435">
                  <c:v>44603.53125</c:v>
                </c:pt>
                <c:pt idx="436">
                  <c:v>44603.541666666664</c:v>
                </c:pt>
                <c:pt idx="437">
                  <c:v>44603.552083333336</c:v>
                </c:pt>
                <c:pt idx="438">
                  <c:v>44603.5625</c:v>
                </c:pt>
                <c:pt idx="439">
                  <c:v>44603.572916666664</c:v>
                </c:pt>
                <c:pt idx="440">
                  <c:v>44603.583333333336</c:v>
                </c:pt>
                <c:pt idx="441">
                  <c:v>44603.59375</c:v>
                </c:pt>
                <c:pt idx="442">
                  <c:v>44603.604166666664</c:v>
                </c:pt>
                <c:pt idx="443">
                  <c:v>44603.614583333336</c:v>
                </c:pt>
                <c:pt idx="444">
                  <c:v>44603.625</c:v>
                </c:pt>
                <c:pt idx="445">
                  <c:v>44603.635416666664</c:v>
                </c:pt>
                <c:pt idx="446">
                  <c:v>44603.645833333336</c:v>
                </c:pt>
                <c:pt idx="447">
                  <c:v>44603.65625</c:v>
                </c:pt>
                <c:pt idx="448">
                  <c:v>44603.666666666664</c:v>
                </c:pt>
                <c:pt idx="449">
                  <c:v>44603.677083333336</c:v>
                </c:pt>
                <c:pt idx="450">
                  <c:v>44603.6875</c:v>
                </c:pt>
                <c:pt idx="451">
                  <c:v>44603.697916666664</c:v>
                </c:pt>
                <c:pt idx="452">
                  <c:v>44603.708333333336</c:v>
                </c:pt>
                <c:pt idx="453">
                  <c:v>44603.71875</c:v>
                </c:pt>
                <c:pt idx="454">
                  <c:v>44603.729166666664</c:v>
                </c:pt>
                <c:pt idx="455">
                  <c:v>44603.739583333336</c:v>
                </c:pt>
                <c:pt idx="456">
                  <c:v>44603.75</c:v>
                </c:pt>
                <c:pt idx="457">
                  <c:v>44603.760416666664</c:v>
                </c:pt>
                <c:pt idx="458">
                  <c:v>44603.770833333336</c:v>
                </c:pt>
                <c:pt idx="459">
                  <c:v>44603.78125</c:v>
                </c:pt>
                <c:pt idx="460">
                  <c:v>44603.791666666664</c:v>
                </c:pt>
                <c:pt idx="461">
                  <c:v>44603.802083333336</c:v>
                </c:pt>
                <c:pt idx="462">
                  <c:v>44603.8125</c:v>
                </c:pt>
                <c:pt idx="463">
                  <c:v>44603.822916666664</c:v>
                </c:pt>
                <c:pt idx="464">
                  <c:v>44603.833333333336</c:v>
                </c:pt>
                <c:pt idx="465">
                  <c:v>44603.84375</c:v>
                </c:pt>
                <c:pt idx="466">
                  <c:v>44603.854166666664</c:v>
                </c:pt>
                <c:pt idx="467">
                  <c:v>44603.864583333336</c:v>
                </c:pt>
                <c:pt idx="468">
                  <c:v>44603.875</c:v>
                </c:pt>
                <c:pt idx="469">
                  <c:v>44603.885416666664</c:v>
                </c:pt>
                <c:pt idx="470">
                  <c:v>44603.895833333336</c:v>
                </c:pt>
                <c:pt idx="471">
                  <c:v>44603.90625</c:v>
                </c:pt>
                <c:pt idx="472">
                  <c:v>44603.916666666664</c:v>
                </c:pt>
                <c:pt idx="473">
                  <c:v>44603.927083333336</c:v>
                </c:pt>
                <c:pt idx="474">
                  <c:v>44603.9375</c:v>
                </c:pt>
                <c:pt idx="475">
                  <c:v>44603.947916666664</c:v>
                </c:pt>
                <c:pt idx="476">
                  <c:v>44603.958333333336</c:v>
                </c:pt>
                <c:pt idx="477">
                  <c:v>44603.96875</c:v>
                </c:pt>
                <c:pt idx="478">
                  <c:v>44603.979166666664</c:v>
                </c:pt>
                <c:pt idx="479">
                  <c:v>44603.989583333336</c:v>
                </c:pt>
                <c:pt idx="480">
                  <c:v>44604</c:v>
                </c:pt>
                <c:pt idx="481">
                  <c:v>44604.010416666664</c:v>
                </c:pt>
                <c:pt idx="482">
                  <c:v>44604.020833333336</c:v>
                </c:pt>
                <c:pt idx="483">
                  <c:v>44604.03125</c:v>
                </c:pt>
                <c:pt idx="484">
                  <c:v>44604.041666666664</c:v>
                </c:pt>
                <c:pt idx="485">
                  <c:v>44604.052083333336</c:v>
                </c:pt>
                <c:pt idx="486">
                  <c:v>44604.0625</c:v>
                </c:pt>
                <c:pt idx="487">
                  <c:v>44604.072916666664</c:v>
                </c:pt>
                <c:pt idx="488">
                  <c:v>44604.083333333336</c:v>
                </c:pt>
                <c:pt idx="489">
                  <c:v>44604.09375</c:v>
                </c:pt>
                <c:pt idx="490">
                  <c:v>44604.104166666664</c:v>
                </c:pt>
                <c:pt idx="491">
                  <c:v>44604.114583333336</c:v>
                </c:pt>
                <c:pt idx="492">
                  <c:v>44604.125</c:v>
                </c:pt>
                <c:pt idx="493">
                  <c:v>44604.135416666664</c:v>
                </c:pt>
                <c:pt idx="494">
                  <c:v>44604.145833333336</c:v>
                </c:pt>
                <c:pt idx="495">
                  <c:v>44604.15625</c:v>
                </c:pt>
                <c:pt idx="496">
                  <c:v>44604.166666666664</c:v>
                </c:pt>
                <c:pt idx="497">
                  <c:v>44604.177083333336</c:v>
                </c:pt>
                <c:pt idx="498">
                  <c:v>44604.1875</c:v>
                </c:pt>
                <c:pt idx="499">
                  <c:v>44604.197916666664</c:v>
                </c:pt>
                <c:pt idx="500">
                  <c:v>44604.208333333336</c:v>
                </c:pt>
                <c:pt idx="501">
                  <c:v>44604.21875</c:v>
                </c:pt>
                <c:pt idx="502">
                  <c:v>44604.229166666664</c:v>
                </c:pt>
                <c:pt idx="503">
                  <c:v>44604.239583333336</c:v>
                </c:pt>
                <c:pt idx="504">
                  <c:v>44604.25</c:v>
                </c:pt>
                <c:pt idx="505">
                  <c:v>44604.260416666664</c:v>
                </c:pt>
                <c:pt idx="506">
                  <c:v>44604.270833333336</c:v>
                </c:pt>
                <c:pt idx="507">
                  <c:v>44604.28125</c:v>
                </c:pt>
                <c:pt idx="508">
                  <c:v>44604.291666666664</c:v>
                </c:pt>
                <c:pt idx="509">
                  <c:v>44604.302083333336</c:v>
                </c:pt>
                <c:pt idx="510">
                  <c:v>44604.3125</c:v>
                </c:pt>
                <c:pt idx="511">
                  <c:v>44604.322916666664</c:v>
                </c:pt>
                <c:pt idx="512">
                  <c:v>44604.333333333336</c:v>
                </c:pt>
                <c:pt idx="513">
                  <c:v>44604.34375</c:v>
                </c:pt>
                <c:pt idx="514">
                  <c:v>44604.354166666664</c:v>
                </c:pt>
                <c:pt idx="515">
                  <c:v>44604.364583333336</c:v>
                </c:pt>
                <c:pt idx="516">
                  <c:v>44604.375</c:v>
                </c:pt>
                <c:pt idx="517">
                  <c:v>44604.385416666664</c:v>
                </c:pt>
                <c:pt idx="518">
                  <c:v>44604.395833333336</c:v>
                </c:pt>
                <c:pt idx="519">
                  <c:v>44604.40625</c:v>
                </c:pt>
                <c:pt idx="520">
                  <c:v>44604.416666666664</c:v>
                </c:pt>
                <c:pt idx="521">
                  <c:v>44604.427083333336</c:v>
                </c:pt>
                <c:pt idx="522">
                  <c:v>44604.4375</c:v>
                </c:pt>
                <c:pt idx="523">
                  <c:v>44604.447916666664</c:v>
                </c:pt>
                <c:pt idx="524">
                  <c:v>44604.458333333336</c:v>
                </c:pt>
                <c:pt idx="525">
                  <c:v>44604.46875</c:v>
                </c:pt>
                <c:pt idx="526">
                  <c:v>44604.479166666664</c:v>
                </c:pt>
                <c:pt idx="527">
                  <c:v>44604.489583333336</c:v>
                </c:pt>
                <c:pt idx="528">
                  <c:v>44604.5</c:v>
                </c:pt>
                <c:pt idx="529">
                  <c:v>44604.510416666664</c:v>
                </c:pt>
                <c:pt idx="530">
                  <c:v>44604.520833333336</c:v>
                </c:pt>
                <c:pt idx="531">
                  <c:v>44604.53125</c:v>
                </c:pt>
                <c:pt idx="532">
                  <c:v>44604.541666666664</c:v>
                </c:pt>
                <c:pt idx="533">
                  <c:v>44604.552083333336</c:v>
                </c:pt>
                <c:pt idx="534">
                  <c:v>44604.5625</c:v>
                </c:pt>
                <c:pt idx="535">
                  <c:v>44604.572916666664</c:v>
                </c:pt>
                <c:pt idx="536">
                  <c:v>44604.583333333336</c:v>
                </c:pt>
                <c:pt idx="537">
                  <c:v>44604.59375</c:v>
                </c:pt>
                <c:pt idx="538">
                  <c:v>44604.604166666664</c:v>
                </c:pt>
                <c:pt idx="539">
                  <c:v>44604.614583333336</c:v>
                </c:pt>
                <c:pt idx="540">
                  <c:v>44604.625</c:v>
                </c:pt>
                <c:pt idx="541">
                  <c:v>44604.635416666664</c:v>
                </c:pt>
                <c:pt idx="542">
                  <c:v>44604.645833333336</c:v>
                </c:pt>
                <c:pt idx="543">
                  <c:v>44604.65625</c:v>
                </c:pt>
                <c:pt idx="544">
                  <c:v>44604.666666666664</c:v>
                </c:pt>
                <c:pt idx="545">
                  <c:v>44604.677083333336</c:v>
                </c:pt>
                <c:pt idx="546">
                  <c:v>44604.6875</c:v>
                </c:pt>
                <c:pt idx="547">
                  <c:v>44604.697916666664</c:v>
                </c:pt>
                <c:pt idx="548">
                  <c:v>44604.708333333336</c:v>
                </c:pt>
                <c:pt idx="549">
                  <c:v>44604.71875</c:v>
                </c:pt>
                <c:pt idx="550">
                  <c:v>44604.729166666664</c:v>
                </c:pt>
                <c:pt idx="551">
                  <c:v>44604.739583333336</c:v>
                </c:pt>
                <c:pt idx="552">
                  <c:v>44604.75</c:v>
                </c:pt>
                <c:pt idx="553">
                  <c:v>44604.760416666664</c:v>
                </c:pt>
                <c:pt idx="554">
                  <c:v>44604.770833333336</c:v>
                </c:pt>
                <c:pt idx="555">
                  <c:v>44604.78125</c:v>
                </c:pt>
                <c:pt idx="556">
                  <c:v>44604.791666666664</c:v>
                </c:pt>
                <c:pt idx="557">
                  <c:v>44604.802083333336</c:v>
                </c:pt>
                <c:pt idx="558">
                  <c:v>44604.8125</c:v>
                </c:pt>
                <c:pt idx="559">
                  <c:v>44604.822916666664</c:v>
                </c:pt>
                <c:pt idx="560">
                  <c:v>44604.833333333336</c:v>
                </c:pt>
                <c:pt idx="561">
                  <c:v>44604.84375</c:v>
                </c:pt>
                <c:pt idx="562">
                  <c:v>44604.854166666664</c:v>
                </c:pt>
                <c:pt idx="563">
                  <c:v>44604.864583333336</c:v>
                </c:pt>
                <c:pt idx="564">
                  <c:v>44604.875</c:v>
                </c:pt>
                <c:pt idx="565">
                  <c:v>44604.885416666664</c:v>
                </c:pt>
                <c:pt idx="566">
                  <c:v>44604.895833333336</c:v>
                </c:pt>
                <c:pt idx="567">
                  <c:v>44604.90625</c:v>
                </c:pt>
                <c:pt idx="568">
                  <c:v>44604.916666666664</c:v>
                </c:pt>
                <c:pt idx="569">
                  <c:v>44604.927083333336</c:v>
                </c:pt>
                <c:pt idx="570">
                  <c:v>44604.9375</c:v>
                </c:pt>
                <c:pt idx="571">
                  <c:v>44604.947916666664</c:v>
                </c:pt>
                <c:pt idx="572">
                  <c:v>44604.958333333336</c:v>
                </c:pt>
                <c:pt idx="573">
                  <c:v>44604.96875</c:v>
                </c:pt>
                <c:pt idx="574">
                  <c:v>44604.979166666664</c:v>
                </c:pt>
                <c:pt idx="575">
                  <c:v>44604.989583333336</c:v>
                </c:pt>
                <c:pt idx="576">
                  <c:v>44605</c:v>
                </c:pt>
                <c:pt idx="577">
                  <c:v>44605.010416666664</c:v>
                </c:pt>
                <c:pt idx="578">
                  <c:v>44605.020833333336</c:v>
                </c:pt>
                <c:pt idx="579">
                  <c:v>44605.03125</c:v>
                </c:pt>
                <c:pt idx="580">
                  <c:v>44605.041666666664</c:v>
                </c:pt>
                <c:pt idx="581">
                  <c:v>44605.052083333336</c:v>
                </c:pt>
                <c:pt idx="582">
                  <c:v>44605.0625</c:v>
                </c:pt>
                <c:pt idx="583">
                  <c:v>44605.072916666664</c:v>
                </c:pt>
                <c:pt idx="584">
                  <c:v>44605.083333333336</c:v>
                </c:pt>
                <c:pt idx="585">
                  <c:v>44605.09375</c:v>
                </c:pt>
                <c:pt idx="586">
                  <c:v>44605.104166666664</c:v>
                </c:pt>
                <c:pt idx="587">
                  <c:v>44605.114583333336</c:v>
                </c:pt>
                <c:pt idx="588">
                  <c:v>44605.125</c:v>
                </c:pt>
                <c:pt idx="589">
                  <c:v>44605.135416666664</c:v>
                </c:pt>
                <c:pt idx="590">
                  <c:v>44605.145833333336</c:v>
                </c:pt>
                <c:pt idx="591">
                  <c:v>44605.15625</c:v>
                </c:pt>
                <c:pt idx="592">
                  <c:v>44605.166666666664</c:v>
                </c:pt>
                <c:pt idx="593">
                  <c:v>44605.177083333336</c:v>
                </c:pt>
                <c:pt idx="594">
                  <c:v>44605.1875</c:v>
                </c:pt>
                <c:pt idx="595">
                  <c:v>44605.197916666664</c:v>
                </c:pt>
                <c:pt idx="596">
                  <c:v>44605.208333333336</c:v>
                </c:pt>
                <c:pt idx="597">
                  <c:v>44605.21875</c:v>
                </c:pt>
                <c:pt idx="598">
                  <c:v>44605.229166666664</c:v>
                </c:pt>
                <c:pt idx="599">
                  <c:v>44605.239583333336</c:v>
                </c:pt>
                <c:pt idx="600">
                  <c:v>44605.25</c:v>
                </c:pt>
                <c:pt idx="601">
                  <c:v>44605.260416666664</c:v>
                </c:pt>
                <c:pt idx="602">
                  <c:v>44605.270833333336</c:v>
                </c:pt>
                <c:pt idx="603">
                  <c:v>44605.28125</c:v>
                </c:pt>
                <c:pt idx="604">
                  <c:v>44605.291666666664</c:v>
                </c:pt>
                <c:pt idx="605">
                  <c:v>44605.302083333336</c:v>
                </c:pt>
                <c:pt idx="606">
                  <c:v>44605.3125</c:v>
                </c:pt>
                <c:pt idx="607">
                  <c:v>44605.322916666664</c:v>
                </c:pt>
                <c:pt idx="608">
                  <c:v>44605.333333333336</c:v>
                </c:pt>
                <c:pt idx="609">
                  <c:v>44605.34375</c:v>
                </c:pt>
                <c:pt idx="610">
                  <c:v>44605.354166666664</c:v>
                </c:pt>
                <c:pt idx="611">
                  <c:v>44605.364583333336</c:v>
                </c:pt>
                <c:pt idx="612">
                  <c:v>44605.375</c:v>
                </c:pt>
                <c:pt idx="613">
                  <c:v>44605.385416666664</c:v>
                </c:pt>
                <c:pt idx="614">
                  <c:v>44605.395833333336</c:v>
                </c:pt>
                <c:pt idx="615">
                  <c:v>44605.40625</c:v>
                </c:pt>
                <c:pt idx="616">
                  <c:v>44605.416666666664</c:v>
                </c:pt>
                <c:pt idx="617">
                  <c:v>44605.427083333336</c:v>
                </c:pt>
                <c:pt idx="618">
                  <c:v>44605.4375</c:v>
                </c:pt>
                <c:pt idx="619">
                  <c:v>44605.447916666664</c:v>
                </c:pt>
                <c:pt idx="620">
                  <c:v>44605.458333333336</c:v>
                </c:pt>
                <c:pt idx="621">
                  <c:v>44605.46875</c:v>
                </c:pt>
                <c:pt idx="622">
                  <c:v>44605.479166666664</c:v>
                </c:pt>
                <c:pt idx="623">
                  <c:v>44605.489583333336</c:v>
                </c:pt>
                <c:pt idx="624">
                  <c:v>44605.5</c:v>
                </c:pt>
                <c:pt idx="625">
                  <c:v>44605.510416666664</c:v>
                </c:pt>
                <c:pt idx="626">
                  <c:v>44605.520833333336</c:v>
                </c:pt>
                <c:pt idx="627">
                  <c:v>44605.53125</c:v>
                </c:pt>
                <c:pt idx="628">
                  <c:v>44605.541666666664</c:v>
                </c:pt>
                <c:pt idx="629">
                  <c:v>44605.552083333336</c:v>
                </c:pt>
                <c:pt idx="630">
                  <c:v>44605.5625</c:v>
                </c:pt>
                <c:pt idx="631">
                  <c:v>44605.572916666664</c:v>
                </c:pt>
                <c:pt idx="632">
                  <c:v>44605.583333333336</c:v>
                </c:pt>
                <c:pt idx="633">
                  <c:v>44605.59375</c:v>
                </c:pt>
                <c:pt idx="634">
                  <c:v>44605.604166666664</c:v>
                </c:pt>
                <c:pt idx="635">
                  <c:v>44605.614583333336</c:v>
                </c:pt>
                <c:pt idx="636">
                  <c:v>44605.625</c:v>
                </c:pt>
                <c:pt idx="637">
                  <c:v>44605.635416666664</c:v>
                </c:pt>
                <c:pt idx="638">
                  <c:v>44605.645833333336</c:v>
                </c:pt>
                <c:pt idx="639">
                  <c:v>44605.65625</c:v>
                </c:pt>
                <c:pt idx="640">
                  <c:v>44605.666666666664</c:v>
                </c:pt>
                <c:pt idx="641">
                  <c:v>44605.677083333336</c:v>
                </c:pt>
                <c:pt idx="642">
                  <c:v>44605.6875</c:v>
                </c:pt>
                <c:pt idx="643">
                  <c:v>44605.697916666664</c:v>
                </c:pt>
                <c:pt idx="644">
                  <c:v>44605.708333333336</c:v>
                </c:pt>
                <c:pt idx="645">
                  <c:v>44605.71875</c:v>
                </c:pt>
                <c:pt idx="646">
                  <c:v>44605.729166666664</c:v>
                </c:pt>
                <c:pt idx="647">
                  <c:v>44605.739583333336</c:v>
                </c:pt>
                <c:pt idx="648">
                  <c:v>44605.75</c:v>
                </c:pt>
                <c:pt idx="649">
                  <c:v>44605.760416666664</c:v>
                </c:pt>
                <c:pt idx="650">
                  <c:v>44605.770833333336</c:v>
                </c:pt>
                <c:pt idx="651">
                  <c:v>44605.78125</c:v>
                </c:pt>
                <c:pt idx="652">
                  <c:v>44605.791666666664</c:v>
                </c:pt>
                <c:pt idx="653">
                  <c:v>44605.802083333336</c:v>
                </c:pt>
                <c:pt idx="654">
                  <c:v>44605.8125</c:v>
                </c:pt>
                <c:pt idx="655">
                  <c:v>44605.822916666664</c:v>
                </c:pt>
                <c:pt idx="656">
                  <c:v>44605.833333333336</c:v>
                </c:pt>
                <c:pt idx="657">
                  <c:v>44605.84375</c:v>
                </c:pt>
                <c:pt idx="658">
                  <c:v>44605.854166666664</c:v>
                </c:pt>
                <c:pt idx="659">
                  <c:v>44605.864583333336</c:v>
                </c:pt>
                <c:pt idx="660">
                  <c:v>44605.875</c:v>
                </c:pt>
                <c:pt idx="661">
                  <c:v>44605.885416666664</c:v>
                </c:pt>
                <c:pt idx="662">
                  <c:v>44605.895833333336</c:v>
                </c:pt>
                <c:pt idx="663">
                  <c:v>44605.90625</c:v>
                </c:pt>
                <c:pt idx="664">
                  <c:v>44605.916666666664</c:v>
                </c:pt>
                <c:pt idx="665">
                  <c:v>44605.927083333336</c:v>
                </c:pt>
                <c:pt idx="666">
                  <c:v>44605.9375</c:v>
                </c:pt>
                <c:pt idx="667">
                  <c:v>44605.947916666664</c:v>
                </c:pt>
              </c:numCache>
            </c:numRef>
          </c:xVal>
          <c:yVal>
            <c:numRef>
              <c:f>Activated_bal_Energy_and_Prices!$L$2:$L$669</c:f>
              <c:numCache>
                <c:formatCode>General</c:formatCode>
                <c:ptCount val="668"/>
                <c:pt idx="0">
                  <c:v>3.9446610600000001</c:v>
                </c:pt>
                <c:pt idx="1">
                  <c:v>4.0122028800000002</c:v>
                </c:pt>
                <c:pt idx="2">
                  <c:v>4.1223672699999998</c:v>
                </c:pt>
                <c:pt idx="3">
                  <c:v>4.2125954600000002</c:v>
                </c:pt>
                <c:pt idx="4">
                  <c:v>3.3432602899999999</c:v>
                </c:pt>
                <c:pt idx="5">
                  <c:v>3.25389097</c:v>
                </c:pt>
                <c:pt idx="6">
                  <c:v>3.2144896900000002</c:v>
                </c:pt>
                <c:pt idx="7">
                  <c:v>4.2584953399999996</c:v>
                </c:pt>
                <c:pt idx="8">
                  <c:v>4.6066390400000001</c:v>
                </c:pt>
                <c:pt idx="9">
                  <c:v>4.67046034</c:v>
                </c:pt>
                <c:pt idx="10">
                  <c:v>5.8978871399999999</c:v>
                </c:pt>
                <c:pt idx="11">
                  <c:v>5.7786969499999996</c:v>
                </c:pt>
                <c:pt idx="12">
                  <c:v>5.2105549299999998</c:v>
                </c:pt>
                <c:pt idx="13">
                  <c:v>5.0144338700000004</c:v>
                </c:pt>
                <c:pt idx="14">
                  <c:v>5.5630939100000001</c:v>
                </c:pt>
                <c:pt idx="15">
                  <c:v>5.6760850300000003</c:v>
                </c:pt>
                <c:pt idx="16">
                  <c:v>5.7791040699999998</c:v>
                </c:pt>
                <c:pt idx="17">
                  <c:v>5.6944232399999999</c:v>
                </c:pt>
                <c:pt idx="18">
                  <c:v>4.4945448800000003</c:v>
                </c:pt>
                <c:pt idx="19">
                  <c:v>4.3728841300000001</c:v>
                </c:pt>
                <c:pt idx="20">
                  <c:v>4.1993850300000002</c:v>
                </c:pt>
                <c:pt idx="21">
                  <c:v>4.0807899499999998</c:v>
                </c:pt>
                <c:pt idx="22">
                  <c:v>2.7190481900000001</c:v>
                </c:pt>
                <c:pt idx="23">
                  <c:v>2.6154750600000001</c:v>
                </c:pt>
                <c:pt idx="24">
                  <c:v>2.12421726</c:v>
                </c:pt>
                <c:pt idx="25">
                  <c:v>2.1023590699999999</c:v>
                </c:pt>
                <c:pt idx="26">
                  <c:v>1.43828442</c:v>
                </c:pt>
                <c:pt idx="27">
                  <c:v>1.3592712600000001</c:v>
                </c:pt>
                <c:pt idx="28">
                  <c:v>0.96900553</c:v>
                </c:pt>
                <c:pt idx="29">
                  <c:v>0.93972986999999997</c:v>
                </c:pt>
                <c:pt idx="30">
                  <c:v>1.0250286</c:v>
                </c:pt>
                <c:pt idx="31">
                  <c:v>1.04768756</c:v>
                </c:pt>
                <c:pt idx="32">
                  <c:v>0.90001215000000001</c:v>
                </c:pt>
                <c:pt idx="33">
                  <c:v>0.88424159999999996</c:v>
                </c:pt>
                <c:pt idx="34">
                  <c:v>0.83016022</c:v>
                </c:pt>
                <c:pt idx="35">
                  <c:v>0.84245099999999995</c:v>
                </c:pt>
                <c:pt idx="36">
                  <c:v>0.86823070999999996</c:v>
                </c:pt>
                <c:pt idx="37">
                  <c:v>0.93532864999999998</c:v>
                </c:pt>
                <c:pt idx="38">
                  <c:v>1.03120481</c:v>
                </c:pt>
                <c:pt idx="39">
                  <c:v>1.01971404</c:v>
                </c:pt>
                <c:pt idx="40">
                  <c:v>1.68843291</c:v>
                </c:pt>
                <c:pt idx="41">
                  <c:v>1.67355589</c:v>
                </c:pt>
                <c:pt idx="42">
                  <c:v>1.7924421500000001</c:v>
                </c:pt>
                <c:pt idx="43">
                  <c:v>1.78934663</c:v>
                </c:pt>
                <c:pt idx="44">
                  <c:v>1.7562826300000001</c:v>
                </c:pt>
                <c:pt idx="45">
                  <c:v>1.7585091399999999</c:v>
                </c:pt>
                <c:pt idx="46">
                  <c:v>1.8034664499999999</c:v>
                </c:pt>
                <c:pt idx="47">
                  <c:v>1.77761886</c:v>
                </c:pt>
                <c:pt idx="48">
                  <c:v>1.84204356</c:v>
                </c:pt>
                <c:pt idx="49">
                  <c:v>1.96408337</c:v>
                </c:pt>
                <c:pt idx="50">
                  <c:v>1.8839368999999999</c:v>
                </c:pt>
                <c:pt idx="51">
                  <c:v>1.89852332</c:v>
                </c:pt>
                <c:pt idx="52">
                  <c:v>2.3436272800000002</c:v>
                </c:pt>
                <c:pt idx="53">
                  <c:v>2.3582111000000001</c:v>
                </c:pt>
                <c:pt idx="54">
                  <c:v>2.1819137999999998</c:v>
                </c:pt>
                <c:pt idx="55">
                  <c:v>2.2043579200000001</c:v>
                </c:pt>
                <c:pt idx="56">
                  <c:v>2.0916908400000001</c:v>
                </c:pt>
                <c:pt idx="57">
                  <c:v>2.0828454199999999</c:v>
                </c:pt>
                <c:pt idx="58">
                  <c:v>2.0119425899999999</c:v>
                </c:pt>
                <c:pt idx="59">
                  <c:v>2.0757606100000001</c:v>
                </c:pt>
                <c:pt idx="60">
                  <c:v>2.6932022500000001</c:v>
                </c:pt>
                <c:pt idx="61">
                  <c:v>2.7181417200000002</c:v>
                </c:pt>
                <c:pt idx="62">
                  <c:v>2.4728125699999999</c:v>
                </c:pt>
                <c:pt idx="63">
                  <c:v>2.5040833199999999</c:v>
                </c:pt>
                <c:pt idx="64">
                  <c:v>2.4418117100000001</c:v>
                </c:pt>
                <c:pt idx="65">
                  <c:v>2.5715815900000001</c:v>
                </c:pt>
                <c:pt idx="66">
                  <c:v>2.3523404700000001</c:v>
                </c:pt>
                <c:pt idx="67">
                  <c:v>2.4778809399999999</c:v>
                </c:pt>
                <c:pt idx="68">
                  <c:v>2.5467933</c:v>
                </c:pt>
                <c:pt idx="69">
                  <c:v>2.52080101</c:v>
                </c:pt>
                <c:pt idx="70">
                  <c:v>2.4351942100000001</c:v>
                </c:pt>
                <c:pt idx="71">
                  <c:v>2.4225811400000001</c:v>
                </c:pt>
                <c:pt idx="72">
                  <c:v>1.6130287699999999</c:v>
                </c:pt>
                <c:pt idx="73">
                  <c:v>1.60962816</c:v>
                </c:pt>
                <c:pt idx="74">
                  <c:v>1.5574571699999999</c:v>
                </c:pt>
                <c:pt idx="75">
                  <c:v>1.5452000800000001</c:v>
                </c:pt>
                <c:pt idx="76">
                  <c:v>1.6445433899999999</c:v>
                </c:pt>
                <c:pt idx="77">
                  <c:v>1.6353859100000001</c:v>
                </c:pt>
                <c:pt idx="78">
                  <c:v>1.6814148200000001</c:v>
                </c:pt>
                <c:pt idx="79">
                  <c:v>1.69012718</c:v>
                </c:pt>
                <c:pt idx="80">
                  <c:v>1.82623315</c:v>
                </c:pt>
                <c:pt idx="81">
                  <c:v>1.92014716</c:v>
                </c:pt>
                <c:pt idx="82">
                  <c:v>1.57612139</c:v>
                </c:pt>
                <c:pt idx="83">
                  <c:v>1.60450779</c:v>
                </c:pt>
                <c:pt idx="84">
                  <c:v>2.31042207</c:v>
                </c:pt>
                <c:pt idx="85">
                  <c:v>2.2944375099999998</c:v>
                </c:pt>
                <c:pt idx="86">
                  <c:v>2.3331128900000002</c:v>
                </c:pt>
                <c:pt idx="87">
                  <c:v>2.37430224</c:v>
                </c:pt>
                <c:pt idx="88">
                  <c:v>3.8456342299999999</c:v>
                </c:pt>
                <c:pt idx="89">
                  <c:v>3.7288480599999998</c:v>
                </c:pt>
                <c:pt idx="90">
                  <c:v>4.3608006899999996</c:v>
                </c:pt>
                <c:pt idx="91">
                  <c:v>4.59431308</c:v>
                </c:pt>
                <c:pt idx="92">
                  <c:v>4.2318152800000002</c:v>
                </c:pt>
                <c:pt idx="93">
                  <c:v>4.2738707399999996</c:v>
                </c:pt>
                <c:pt idx="94">
                  <c:v>6.2060872900000001</c:v>
                </c:pt>
                <c:pt idx="95">
                  <c:v>6.3545875799999996</c:v>
                </c:pt>
                <c:pt idx="96">
                  <c:v>4.0569771799999996</c:v>
                </c:pt>
                <c:pt idx="97">
                  <c:v>3.69632586</c:v>
                </c:pt>
                <c:pt idx="98">
                  <c:v>4.0994340200000003</c:v>
                </c:pt>
                <c:pt idx="99">
                  <c:v>4.17942138</c:v>
                </c:pt>
                <c:pt idx="100">
                  <c:v>2.5170023100000001</c:v>
                </c:pt>
                <c:pt idx="101">
                  <c:v>2.86415306</c:v>
                </c:pt>
                <c:pt idx="102">
                  <c:v>3.0119461300000001</c:v>
                </c:pt>
                <c:pt idx="103">
                  <c:v>2.4434892000000001</c:v>
                </c:pt>
                <c:pt idx="104">
                  <c:v>3.2997798500000002</c:v>
                </c:pt>
                <c:pt idx="105">
                  <c:v>3.3377542199999999</c:v>
                </c:pt>
                <c:pt idx="106">
                  <c:v>3.4504455100000002</c:v>
                </c:pt>
                <c:pt idx="107">
                  <c:v>3.4491875200000002</c:v>
                </c:pt>
                <c:pt idx="108">
                  <c:v>3.3335132399999998</c:v>
                </c:pt>
                <c:pt idx="109">
                  <c:v>2.9167003999999999</c:v>
                </c:pt>
                <c:pt idx="110">
                  <c:v>2.06407206</c:v>
                </c:pt>
                <c:pt idx="111">
                  <c:v>2.45298953</c:v>
                </c:pt>
                <c:pt idx="112">
                  <c:v>2.8330934000000001</c:v>
                </c:pt>
                <c:pt idx="113">
                  <c:v>2.8414064400000001</c:v>
                </c:pt>
                <c:pt idx="114">
                  <c:v>1.4637147500000001</c:v>
                </c:pt>
                <c:pt idx="115">
                  <c:v>1.44605841</c:v>
                </c:pt>
                <c:pt idx="116">
                  <c:v>2.9863773500000002</c:v>
                </c:pt>
                <c:pt idx="117">
                  <c:v>2.88692723</c:v>
                </c:pt>
                <c:pt idx="118">
                  <c:v>2.1465188799999999</c:v>
                </c:pt>
                <c:pt idx="119">
                  <c:v>2.0642155199999999</c:v>
                </c:pt>
                <c:pt idx="120">
                  <c:v>1.1304760199999999</c:v>
                </c:pt>
                <c:pt idx="121">
                  <c:v>1.0609944099999999</c:v>
                </c:pt>
                <c:pt idx="122">
                  <c:v>0.63781642999999999</c:v>
                </c:pt>
                <c:pt idx="123">
                  <c:v>0.69225683000000005</c:v>
                </c:pt>
                <c:pt idx="124">
                  <c:v>0.41347363999999998</c:v>
                </c:pt>
                <c:pt idx="125">
                  <c:v>0.51270959999999999</c:v>
                </c:pt>
                <c:pt idx="126">
                  <c:v>0.50977046000000004</c:v>
                </c:pt>
                <c:pt idx="127">
                  <c:v>0.49860191999999998</c:v>
                </c:pt>
                <c:pt idx="128">
                  <c:v>0.38365920999999997</c:v>
                </c:pt>
                <c:pt idx="129">
                  <c:v>0.37682385000000002</c:v>
                </c:pt>
                <c:pt idx="130">
                  <c:v>0.38125806000000001</c:v>
                </c:pt>
                <c:pt idx="131">
                  <c:v>0.37497617999999999</c:v>
                </c:pt>
                <c:pt idx="132">
                  <c:v>0.58067018000000004</c:v>
                </c:pt>
                <c:pt idx="133">
                  <c:v>0.58086289999999996</c:v>
                </c:pt>
                <c:pt idx="134">
                  <c:v>0.95947238000000001</c:v>
                </c:pt>
                <c:pt idx="135">
                  <c:v>0.95830289999999996</c:v>
                </c:pt>
                <c:pt idx="136">
                  <c:v>0.94071596999999996</c:v>
                </c:pt>
                <c:pt idx="137">
                  <c:v>1.14695671</c:v>
                </c:pt>
                <c:pt idx="138">
                  <c:v>1.16889971</c:v>
                </c:pt>
                <c:pt idx="139">
                  <c:v>1.16316525</c:v>
                </c:pt>
                <c:pt idx="140">
                  <c:v>0.95861525000000003</c:v>
                </c:pt>
                <c:pt idx="141">
                  <c:v>0.95075635000000003</c:v>
                </c:pt>
                <c:pt idx="142">
                  <c:v>0.99583588999999995</c:v>
                </c:pt>
                <c:pt idx="143">
                  <c:v>0.99479660000000003</c:v>
                </c:pt>
                <c:pt idx="144">
                  <c:v>1.0073354400000001</c:v>
                </c:pt>
                <c:pt idx="145">
                  <c:v>1.01007314</c:v>
                </c:pt>
                <c:pt idx="146">
                  <c:v>1.00743633</c:v>
                </c:pt>
                <c:pt idx="147">
                  <c:v>1.0172423799999999</c:v>
                </c:pt>
                <c:pt idx="148">
                  <c:v>1.0477171599999999</c:v>
                </c:pt>
                <c:pt idx="149">
                  <c:v>1.05706842</c:v>
                </c:pt>
                <c:pt idx="150">
                  <c:v>1.0051721300000001</c:v>
                </c:pt>
                <c:pt idx="151">
                  <c:v>1.0007841</c:v>
                </c:pt>
                <c:pt idx="152">
                  <c:v>0.70284181000000001</c:v>
                </c:pt>
                <c:pt idx="153">
                  <c:v>0.69631885999999998</c:v>
                </c:pt>
                <c:pt idx="154">
                  <c:v>0.67782520000000002</c:v>
                </c:pt>
                <c:pt idx="155">
                  <c:v>0.68093212000000003</c:v>
                </c:pt>
                <c:pt idx="156">
                  <c:v>0.77268228999999999</c:v>
                </c:pt>
                <c:pt idx="157">
                  <c:v>0.77705670999999998</c:v>
                </c:pt>
                <c:pt idx="158">
                  <c:v>0.78204328000000001</c:v>
                </c:pt>
                <c:pt idx="159">
                  <c:v>0.79444011000000003</c:v>
                </c:pt>
                <c:pt idx="160">
                  <c:v>0.87296666999999994</c:v>
                </c:pt>
                <c:pt idx="161">
                  <c:v>0.86851065000000005</c:v>
                </c:pt>
                <c:pt idx="162">
                  <c:v>0.98116395999999995</c:v>
                </c:pt>
                <c:pt idx="163">
                  <c:v>1.02581871</c:v>
                </c:pt>
                <c:pt idx="164">
                  <c:v>1.45282982</c:v>
                </c:pt>
                <c:pt idx="165">
                  <c:v>1.48668172</c:v>
                </c:pt>
                <c:pt idx="166">
                  <c:v>1.3485417399999999</c:v>
                </c:pt>
                <c:pt idx="167">
                  <c:v>1.3194171400000001</c:v>
                </c:pt>
                <c:pt idx="168">
                  <c:v>1.4699918300000001</c:v>
                </c:pt>
                <c:pt idx="169">
                  <c:v>1.4496167099999999</c:v>
                </c:pt>
                <c:pt idx="170">
                  <c:v>1.55703586</c:v>
                </c:pt>
                <c:pt idx="171">
                  <c:v>1.5580369300000001</c:v>
                </c:pt>
                <c:pt idx="172">
                  <c:v>1.4897770400000001</c:v>
                </c:pt>
                <c:pt idx="173">
                  <c:v>1.5008485</c:v>
                </c:pt>
                <c:pt idx="174">
                  <c:v>1.3858212000000001</c:v>
                </c:pt>
                <c:pt idx="175">
                  <c:v>1.3917517399999999</c:v>
                </c:pt>
                <c:pt idx="176">
                  <c:v>1.56652167</c:v>
                </c:pt>
                <c:pt idx="177">
                  <c:v>1.5851199300000001</c:v>
                </c:pt>
                <c:pt idx="178">
                  <c:v>1.22198754</c:v>
                </c:pt>
                <c:pt idx="179">
                  <c:v>1.21119099</c:v>
                </c:pt>
                <c:pt idx="180">
                  <c:v>1.6398928500000001</c:v>
                </c:pt>
                <c:pt idx="181">
                  <c:v>1.6680685900000001</c:v>
                </c:pt>
                <c:pt idx="182">
                  <c:v>1.82889967</c:v>
                </c:pt>
                <c:pt idx="183">
                  <c:v>1.8623774500000001</c:v>
                </c:pt>
                <c:pt idx="184">
                  <c:v>2.01177392</c:v>
                </c:pt>
                <c:pt idx="185">
                  <c:v>2.0205552999999998</c:v>
                </c:pt>
                <c:pt idx="186">
                  <c:v>2.3180666400000001</c:v>
                </c:pt>
                <c:pt idx="187">
                  <c:v>2.3567488299999999</c:v>
                </c:pt>
                <c:pt idx="188">
                  <c:v>2.4342610499999999</c:v>
                </c:pt>
                <c:pt idx="189">
                  <c:v>2.6251021400000001</c:v>
                </c:pt>
                <c:pt idx="190">
                  <c:v>3.1348170400000002</c:v>
                </c:pt>
                <c:pt idx="191">
                  <c:v>3.1528466599999998</c:v>
                </c:pt>
                <c:pt idx="192">
                  <c:v>3.58620881</c:v>
                </c:pt>
                <c:pt idx="193">
                  <c:v>3.5552520900000002</c:v>
                </c:pt>
                <c:pt idx="194">
                  <c:v>3.50476242</c:v>
                </c:pt>
                <c:pt idx="195">
                  <c:v>3.4847190700000001</c:v>
                </c:pt>
                <c:pt idx="196">
                  <c:v>3.2587452899999998</c:v>
                </c:pt>
                <c:pt idx="197">
                  <c:v>3.2295327899999999</c:v>
                </c:pt>
                <c:pt idx="198">
                  <c:v>3.30729418</c:v>
                </c:pt>
                <c:pt idx="199">
                  <c:v>3.3549295200000002</c:v>
                </c:pt>
                <c:pt idx="200">
                  <c:v>3.0537341900000001</c:v>
                </c:pt>
                <c:pt idx="201">
                  <c:v>3.0425678299999999</c:v>
                </c:pt>
                <c:pt idx="202">
                  <c:v>3.0979181200000001</c:v>
                </c:pt>
                <c:pt idx="203">
                  <c:v>3.0867026000000002</c:v>
                </c:pt>
                <c:pt idx="204">
                  <c:v>3.9640717400000001</c:v>
                </c:pt>
                <c:pt idx="205">
                  <c:v>3.9323191</c:v>
                </c:pt>
                <c:pt idx="206">
                  <c:v>3.9048242800000001</c:v>
                </c:pt>
                <c:pt idx="207">
                  <c:v>3.8978045799999999</c:v>
                </c:pt>
                <c:pt idx="208">
                  <c:v>3.1800713599999999</c:v>
                </c:pt>
                <c:pt idx="209">
                  <c:v>3.59228689</c:v>
                </c:pt>
                <c:pt idx="210">
                  <c:v>2.95804271</c:v>
                </c:pt>
                <c:pt idx="211">
                  <c:v>2.9067015</c:v>
                </c:pt>
                <c:pt idx="212">
                  <c:v>3.23989247</c:v>
                </c:pt>
                <c:pt idx="213">
                  <c:v>3.1173776100000001</c:v>
                </c:pt>
                <c:pt idx="214">
                  <c:v>3.1105824900000001</c:v>
                </c:pt>
                <c:pt idx="215">
                  <c:v>3.0290199599999998</c:v>
                </c:pt>
                <c:pt idx="216">
                  <c:v>1.0229012799999999</c:v>
                </c:pt>
                <c:pt idx="217">
                  <c:v>0.93637994000000002</c:v>
                </c:pt>
                <c:pt idx="218">
                  <c:v>0.75640943000000005</c:v>
                </c:pt>
                <c:pt idx="219">
                  <c:v>0.75822363999999998</c:v>
                </c:pt>
                <c:pt idx="220">
                  <c:v>0.77041629</c:v>
                </c:pt>
                <c:pt idx="221">
                  <c:v>0.72584283999999999</c:v>
                </c:pt>
                <c:pt idx="222">
                  <c:v>1.00519991</c:v>
                </c:pt>
                <c:pt idx="223">
                  <c:v>1.0097404400000001</c:v>
                </c:pt>
                <c:pt idx="224">
                  <c:v>1.3309370599999999</c:v>
                </c:pt>
                <c:pt idx="225">
                  <c:v>1.32369202</c:v>
                </c:pt>
                <c:pt idx="226">
                  <c:v>1.08799263</c:v>
                </c:pt>
                <c:pt idx="227">
                  <c:v>1.1080199900000001</c:v>
                </c:pt>
                <c:pt idx="228">
                  <c:v>0.84571593</c:v>
                </c:pt>
                <c:pt idx="229">
                  <c:v>0.83342282999999995</c:v>
                </c:pt>
                <c:pt idx="230">
                  <c:v>0.92381533000000005</c:v>
                </c:pt>
                <c:pt idx="231">
                  <c:v>0.90702199999999999</c:v>
                </c:pt>
                <c:pt idx="232">
                  <c:v>1.4287194400000001</c:v>
                </c:pt>
                <c:pt idx="233">
                  <c:v>1.42096168</c:v>
                </c:pt>
                <c:pt idx="234">
                  <c:v>1.61188222</c:v>
                </c:pt>
                <c:pt idx="235">
                  <c:v>1.6131188999999999</c:v>
                </c:pt>
                <c:pt idx="236">
                  <c:v>2.01042473</c:v>
                </c:pt>
                <c:pt idx="237">
                  <c:v>1.9858148</c:v>
                </c:pt>
                <c:pt idx="238">
                  <c:v>2.12101498</c:v>
                </c:pt>
                <c:pt idx="239">
                  <c:v>2.20345199</c:v>
                </c:pt>
                <c:pt idx="240">
                  <c:v>1.98577738</c:v>
                </c:pt>
                <c:pt idx="241">
                  <c:v>2.01497167</c:v>
                </c:pt>
                <c:pt idx="242">
                  <c:v>2.0284117899999998</c:v>
                </c:pt>
                <c:pt idx="243">
                  <c:v>2.0480693900000002</c:v>
                </c:pt>
                <c:pt idx="244">
                  <c:v>2.1176678899999999</c:v>
                </c:pt>
                <c:pt idx="245">
                  <c:v>2.1287744499999999</c:v>
                </c:pt>
                <c:pt idx="246">
                  <c:v>2.1773566500000001</c:v>
                </c:pt>
                <c:pt idx="247">
                  <c:v>2.2047162199999999</c:v>
                </c:pt>
                <c:pt idx="248">
                  <c:v>2.0833508300000001</c:v>
                </c:pt>
                <c:pt idx="249">
                  <c:v>2.1795296799999999</c:v>
                </c:pt>
                <c:pt idx="250">
                  <c:v>2.4788112099999999</c:v>
                </c:pt>
                <c:pt idx="251">
                  <c:v>2.4861548400000002</c:v>
                </c:pt>
                <c:pt idx="252">
                  <c:v>2.3632820300000001</c:v>
                </c:pt>
                <c:pt idx="253">
                  <c:v>2.35275831</c:v>
                </c:pt>
                <c:pt idx="254">
                  <c:v>2.4863199300000001</c:v>
                </c:pt>
                <c:pt idx="255">
                  <c:v>2.40964877</c:v>
                </c:pt>
                <c:pt idx="256">
                  <c:v>1.95106183</c:v>
                </c:pt>
                <c:pt idx="257">
                  <c:v>1.95917582</c:v>
                </c:pt>
                <c:pt idx="258">
                  <c:v>2.0477446000000001</c:v>
                </c:pt>
                <c:pt idx="259">
                  <c:v>2.0322843700000002</c:v>
                </c:pt>
                <c:pt idx="260">
                  <c:v>2.3172881300000001</c:v>
                </c:pt>
                <c:pt idx="261">
                  <c:v>2.2190401899999999</c:v>
                </c:pt>
                <c:pt idx="262">
                  <c:v>2.5441602900000002</c:v>
                </c:pt>
                <c:pt idx="263">
                  <c:v>2.5254565699999998</c:v>
                </c:pt>
                <c:pt idx="264">
                  <c:v>6.1288343300000001</c:v>
                </c:pt>
                <c:pt idx="265">
                  <c:v>6.1319432799999998</c:v>
                </c:pt>
                <c:pt idx="266">
                  <c:v>5.8396869799999997</c:v>
                </c:pt>
                <c:pt idx="267">
                  <c:v>5.6346499799999998</c:v>
                </c:pt>
                <c:pt idx="268">
                  <c:v>3.0301297100000002</c:v>
                </c:pt>
                <c:pt idx="269">
                  <c:v>2.9871578300000001</c:v>
                </c:pt>
                <c:pt idx="270">
                  <c:v>3.3495434899999998</c:v>
                </c:pt>
                <c:pt idx="271">
                  <c:v>3.2339763399999999</c:v>
                </c:pt>
                <c:pt idx="272">
                  <c:v>2.2459232400000002</c:v>
                </c:pt>
                <c:pt idx="273">
                  <c:v>2.28097035</c:v>
                </c:pt>
                <c:pt idx="274">
                  <c:v>1.9659294300000001</c:v>
                </c:pt>
                <c:pt idx="275">
                  <c:v>2.0493074</c:v>
                </c:pt>
                <c:pt idx="276">
                  <c:v>2.9657262599999998</c:v>
                </c:pt>
                <c:pt idx="277">
                  <c:v>3.7689086999999999</c:v>
                </c:pt>
                <c:pt idx="278">
                  <c:v>2.4904283700000001</c:v>
                </c:pt>
                <c:pt idx="279">
                  <c:v>2.54382815</c:v>
                </c:pt>
                <c:pt idx="280">
                  <c:v>2.4723616700000002</c:v>
                </c:pt>
                <c:pt idx="281">
                  <c:v>2.4929291999999998</c:v>
                </c:pt>
                <c:pt idx="282">
                  <c:v>2.58082258</c:v>
                </c:pt>
                <c:pt idx="283">
                  <c:v>2.6397431099999999</c:v>
                </c:pt>
                <c:pt idx="284">
                  <c:v>3.0629259700000002</c:v>
                </c:pt>
                <c:pt idx="285">
                  <c:v>3.1169520799999999</c:v>
                </c:pt>
                <c:pt idx="286">
                  <c:v>3.2265922200000001</c:v>
                </c:pt>
                <c:pt idx="287">
                  <c:v>3.1481548799999999</c:v>
                </c:pt>
                <c:pt idx="288">
                  <c:v>1.3843020800000001</c:v>
                </c:pt>
                <c:pt idx="289">
                  <c:v>1.40441426</c:v>
                </c:pt>
                <c:pt idx="290">
                  <c:v>1.3904322600000001</c:v>
                </c:pt>
                <c:pt idx="291">
                  <c:v>1.48847844</c:v>
                </c:pt>
                <c:pt idx="292">
                  <c:v>1.6071167099999999</c:v>
                </c:pt>
                <c:pt idx="293">
                  <c:v>1.7107284300000001</c:v>
                </c:pt>
                <c:pt idx="294">
                  <c:v>1.76412831</c:v>
                </c:pt>
                <c:pt idx="295">
                  <c:v>1.7625464</c:v>
                </c:pt>
                <c:pt idx="296">
                  <c:v>1.9902645400000001</c:v>
                </c:pt>
                <c:pt idx="297">
                  <c:v>2.0086282400000002</c:v>
                </c:pt>
                <c:pt idx="298">
                  <c:v>2.0864428899999998</c:v>
                </c:pt>
                <c:pt idx="299">
                  <c:v>2.0684052199999998</c:v>
                </c:pt>
                <c:pt idx="300">
                  <c:v>2.1400279800000002</c:v>
                </c:pt>
                <c:pt idx="301">
                  <c:v>2.1527731700000001</c:v>
                </c:pt>
                <c:pt idx="302">
                  <c:v>2.1252175100000001</c:v>
                </c:pt>
                <c:pt idx="303">
                  <c:v>2.1137372499999998</c:v>
                </c:pt>
                <c:pt idx="304">
                  <c:v>1.7953722999999999</c:v>
                </c:pt>
                <c:pt idx="305">
                  <c:v>1.77089209</c:v>
                </c:pt>
                <c:pt idx="306">
                  <c:v>2.1071546400000001</c:v>
                </c:pt>
                <c:pt idx="307">
                  <c:v>2.09686656</c:v>
                </c:pt>
                <c:pt idx="308">
                  <c:v>1.9807674</c:v>
                </c:pt>
                <c:pt idx="309">
                  <c:v>1.9385427900000001</c:v>
                </c:pt>
                <c:pt idx="310">
                  <c:v>1.6815012300000001</c:v>
                </c:pt>
                <c:pt idx="311">
                  <c:v>1.65709481</c:v>
                </c:pt>
                <c:pt idx="312">
                  <c:v>1.16352791</c:v>
                </c:pt>
                <c:pt idx="313">
                  <c:v>1.2619949500000001</c:v>
                </c:pt>
                <c:pt idx="314">
                  <c:v>1.68930874</c:v>
                </c:pt>
                <c:pt idx="315">
                  <c:v>1.63755363</c:v>
                </c:pt>
                <c:pt idx="316">
                  <c:v>1.1038091999999999</c:v>
                </c:pt>
                <c:pt idx="317">
                  <c:v>1.1104100699999999</c:v>
                </c:pt>
                <c:pt idx="318">
                  <c:v>1.15785505</c:v>
                </c:pt>
                <c:pt idx="319">
                  <c:v>1.14952677</c:v>
                </c:pt>
                <c:pt idx="320">
                  <c:v>1.1338190100000001</c:v>
                </c:pt>
                <c:pt idx="321">
                  <c:v>1.09692089</c:v>
                </c:pt>
                <c:pt idx="322">
                  <c:v>1.0828943799999999</c:v>
                </c:pt>
                <c:pt idx="323">
                  <c:v>1.0700447500000001</c:v>
                </c:pt>
                <c:pt idx="324">
                  <c:v>1.10363867</c:v>
                </c:pt>
                <c:pt idx="325">
                  <c:v>1.09324888</c:v>
                </c:pt>
                <c:pt idx="326">
                  <c:v>1.2931316799999999</c:v>
                </c:pt>
                <c:pt idx="327">
                  <c:v>1.27360293</c:v>
                </c:pt>
                <c:pt idx="328">
                  <c:v>1.2332813</c:v>
                </c:pt>
                <c:pt idx="329">
                  <c:v>1.2617102200000001</c:v>
                </c:pt>
                <c:pt idx="330">
                  <c:v>1.3806416500000001</c:v>
                </c:pt>
                <c:pt idx="331">
                  <c:v>1.3814050499999999</c:v>
                </c:pt>
                <c:pt idx="332">
                  <c:v>1.3666989300000001</c:v>
                </c:pt>
                <c:pt idx="333">
                  <c:v>1.3660068599999999</c:v>
                </c:pt>
                <c:pt idx="334">
                  <c:v>1.4326057400000001</c:v>
                </c:pt>
                <c:pt idx="335">
                  <c:v>1.4379036199999999</c:v>
                </c:pt>
                <c:pt idx="336">
                  <c:v>1.49847993</c:v>
                </c:pt>
                <c:pt idx="337">
                  <c:v>1.5077273600000001</c:v>
                </c:pt>
                <c:pt idx="338">
                  <c:v>1.5417426299999999</c:v>
                </c:pt>
                <c:pt idx="339">
                  <c:v>1.5635446</c:v>
                </c:pt>
                <c:pt idx="340">
                  <c:v>1.60832862</c:v>
                </c:pt>
                <c:pt idx="341">
                  <c:v>1.60763506</c:v>
                </c:pt>
                <c:pt idx="342">
                  <c:v>1.91074056</c:v>
                </c:pt>
                <c:pt idx="343">
                  <c:v>1.9375092</c:v>
                </c:pt>
                <c:pt idx="344">
                  <c:v>1.8065372799999999</c:v>
                </c:pt>
                <c:pt idx="345">
                  <c:v>1.8008103600000001</c:v>
                </c:pt>
                <c:pt idx="346">
                  <c:v>1.73776712</c:v>
                </c:pt>
                <c:pt idx="347">
                  <c:v>1.79709162</c:v>
                </c:pt>
                <c:pt idx="348">
                  <c:v>1.63176147</c:v>
                </c:pt>
                <c:pt idx="349">
                  <c:v>1.61414905</c:v>
                </c:pt>
                <c:pt idx="350">
                  <c:v>1.78584517</c:v>
                </c:pt>
                <c:pt idx="351">
                  <c:v>1.86209172</c:v>
                </c:pt>
                <c:pt idx="352">
                  <c:v>3.1947253600000001</c:v>
                </c:pt>
                <c:pt idx="353">
                  <c:v>3.4096894799999999</c:v>
                </c:pt>
                <c:pt idx="354">
                  <c:v>4.4457411699999998</c:v>
                </c:pt>
                <c:pt idx="355">
                  <c:v>4.3563488899999996</c:v>
                </c:pt>
                <c:pt idx="356">
                  <c:v>3.1975245800000001</c:v>
                </c:pt>
                <c:pt idx="357">
                  <c:v>3.1747670100000001</c:v>
                </c:pt>
                <c:pt idx="358">
                  <c:v>4.2306009199999997</c:v>
                </c:pt>
                <c:pt idx="359">
                  <c:v>4.06562935</c:v>
                </c:pt>
                <c:pt idx="360">
                  <c:v>7.8512066899999997</c:v>
                </c:pt>
                <c:pt idx="361">
                  <c:v>7.8401764600000003</c:v>
                </c:pt>
                <c:pt idx="362">
                  <c:v>7.0087891100000004</c:v>
                </c:pt>
                <c:pt idx="363">
                  <c:v>6.9993369999999997</c:v>
                </c:pt>
                <c:pt idx="364">
                  <c:v>5.8224439200000004</c:v>
                </c:pt>
                <c:pt idx="365">
                  <c:v>5.8171904799999998</c:v>
                </c:pt>
                <c:pt idx="366">
                  <c:v>5.6172242299999997</c:v>
                </c:pt>
                <c:pt idx="367">
                  <c:v>5.5529219899999998</c:v>
                </c:pt>
                <c:pt idx="368">
                  <c:v>1.4322442</c:v>
                </c:pt>
                <c:pt idx="369">
                  <c:v>1.4567689399999999</c:v>
                </c:pt>
                <c:pt idx="370">
                  <c:v>1.1028506</c:v>
                </c:pt>
                <c:pt idx="371">
                  <c:v>1.1219778300000001</c:v>
                </c:pt>
                <c:pt idx="372">
                  <c:v>2.2170171399999998</c:v>
                </c:pt>
                <c:pt idx="373">
                  <c:v>2.2531164000000001</c:v>
                </c:pt>
                <c:pt idx="374">
                  <c:v>2.1661030600000002</c:v>
                </c:pt>
                <c:pt idx="375">
                  <c:v>2.1784151899999999</c:v>
                </c:pt>
                <c:pt idx="376">
                  <c:v>1.9749411400000001</c:v>
                </c:pt>
                <c:pt idx="377">
                  <c:v>1.9857454699999999</c:v>
                </c:pt>
                <c:pt idx="378">
                  <c:v>2.1186212699999998</c:v>
                </c:pt>
                <c:pt idx="379">
                  <c:v>2.14753317</c:v>
                </c:pt>
                <c:pt idx="380">
                  <c:v>1.82246383</c:v>
                </c:pt>
                <c:pt idx="381">
                  <c:v>1.8724186</c:v>
                </c:pt>
                <c:pt idx="382">
                  <c:v>1.9972432499999999</c:v>
                </c:pt>
                <c:pt idx="383">
                  <c:v>2.0543249399999999</c:v>
                </c:pt>
                <c:pt idx="384">
                  <c:v>1.3355516700000001</c:v>
                </c:pt>
                <c:pt idx="385">
                  <c:v>1.3543306799999999</c:v>
                </c:pt>
                <c:pt idx="386">
                  <c:v>1.3740863000000001</c:v>
                </c:pt>
                <c:pt idx="387">
                  <c:v>1.3991891400000001</c:v>
                </c:pt>
                <c:pt idx="388">
                  <c:v>1.4213568599999999</c:v>
                </c:pt>
                <c:pt idx="389">
                  <c:v>1.4176238299999999</c:v>
                </c:pt>
                <c:pt idx="390">
                  <c:v>1.4725686099999999</c:v>
                </c:pt>
                <c:pt idx="391">
                  <c:v>1.46928017</c:v>
                </c:pt>
                <c:pt idx="392">
                  <c:v>1.5188059300000001</c:v>
                </c:pt>
                <c:pt idx="393">
                  <c:v>1.5518467</c:v>
                </c:pt>
                <c:pt idx="394">
                  <c:v>1.42233399</c:v>
                </c:pt>
                <c:pt idx="395">
                  <c:v>1.4280576</c:v>
                </c:pt>
                <c:pt idx="396">
                  <c:v>1.5655629799999999</c:v>
                </c:pt>
                <c:pt idx="397">
                  <c:v>1.5800415000000001</c:v>
                </c:pt>
                <c:pt idx="398">
                  <c:v>1.5622715199999999</c:v>
                </c:pt>
                <c:pt idx="399">
                  <c:v>1.56171495</c:v>
                </c:pt>
                <c:pt idx="400">
                  <c:v>1.21190781</c:v>
                </c:pt>
                <c:pt idx="401">
                  <c:v>1.1934079399999999</c:v>
                </c:pt>
                <c:pt idx="402">
                  <c:v>1.3576288599999999</c:v>
                </c:pt>
                <c:pt idx="403">
                  <c:v>1.35380451</c:v>
                </c:pt>
                <c:pt idx="404">
                  <c:v>1.4685804099999999</c:v>
                </c:pt>
                <c:pt idx="405">
                  <c:v>1.4293996499999999</c:v>
                </c:pt>
                <c:pt idx="406">
                  <c:v>1.3803435399999999</c:v>
                </c:pt>
                <c:pt idx="407">
                  <c:v>1.3418978500000001</c:v>
                </c:pt>
                <c:pt idx="408">
                  <c:v>1.4361233499999999</c:v>
                </c:pt>
                <c:pt idx="409">
                  <c:v>1.4683450300000001</c:v>
                </c:pt>
                <c:pt idx="410">
                  <c:v>2.5389761100000001</c:v>
                </c:pt>
                <c:pt idx="411">
                  <c:v>2.5243067300000002</c:v>
                </c:pt>
                <c:pt idx="412">
                  <c:v>2.1780841299999998</c:v>
                </c:pt>
                <c:pt idx="413">
                  <c:v>2.13083869</c:v>
                </c:pt>
                <c:pt idx="414">
                  <c:v>2.1961707700000002</c:v>
                </c:pt>
                <c:pt idx="415">
                  <c:v>2.1733965999999998</c:v>
                </c:pt>
                <c:pt idx="416">
                  <c:v>2.4171091900000001</c:v>
                </c:pt>
                <c:pt idx="417">
                  <c:v>2.3850815000000001</c:v>
                </c:pt>
                <c:pt idx="418">
                  <c:v>2.3038212300000001</c:v>
                </c:pt>
                <c:pt idx="419">
                  <c:v>2.1871420499999998</c:v>
                </c:pt>
                <c:pt idx="420">
                  <c:v>2.4402698300000001</c:v>
                </c:pt>
                <c:pt idx="421">
                  <c:v>2.45228417</c:v>
                </c:pt>
                <c:pt idx="422">
                  <c:v>2.2801427099999998</c:v>
                </c:pt>
                <c:pt idx="423">
                  <c:v>2.2319901199999999</c:v>
                </c:pt>
                <c:pt idx="424">
                  <c:v>1.59178993</c:v>
                </c:pt>
                <c:pt idx="425">
                  <c:v>1.61030261</c:v>
                </c:pt>
                <c:pt idx="426">
                  <c:v>1.63873073</c:v>
                </c:pt>
                <c:pt idx="427">
                  <c:v>1.74216164</c:v>
                </c:pt>
                <c:pt idx="428">
                  <c:v>1.9014421800000001</c:v>
                </c:pt>
                <c:pt idx="429">
                  <c:v>1.9007507100000001</c:v>
                </c:pt>
                <c:pt idx="430">
                  <c:v>1.9108168000000001</c:v>
                </c:pt>
                <c:pt idx="431">
                  <c:v>1.9202171400000001</c:v>
                </c:pt>
                <c:pt idx="432">
                  <c:v>2.0144862799999999</c:v>
                </c:pt>
                <c:pt idx="433">
                  <c:v>2.0536175700000001</c:v>
                </c:pt>
                <c:pt idx="434">
                  <c:v>2.0696325799999999</c:v>
                </c:pt>
                <c:pt idx="435">
                  <c:v>2.0761100199999998</c:v>
                </c:pt>
                <c:pt idx="436">
                  <c:v>2.12038474</c:v>
                </c:pt>
                <c:pt idx="437">
                  <c:v>2.15495357</c:v>
                </c:pt>
                <c:pt idx="438">
                  <c:v>2.2078447899999998</c:v>
                </c:pt>
                <c:pt idx="439">
                  <c:v>2.2428723399999999</c:v>
                </c:pt>
                <c:pt idx="440">
                  <c:v>2.33814454</c:v>
                </c:pt>
                <c:pt idx="441">
                  <c:v>2.3151526200000001</c:v>
                </c:pt>
                <c:pt idx="442">
                  <c:v>2.3641129099999998</c:v>
                </c:pt>
                <c:pt idx="443">
                  <c:v>2.3801393100000001</c:v>
                </c:pt>
                <c:pt idx="444">
                  <c:v>2.0133797000000002</c:v>
                </c:pt>
                <c:pt idx="445">
                  <c:v>2.0391456300000002</c:v>
                </c:pt>
                <c:pt idx="446">
                  <c:v>2.2808313899999999</c:v>
                </c:pt>
                <c:pt idx="447">
                  <c:v>2.4120756399999999</c:v>
                </c:pt>
                <c:pt idx="448">
                  <c:v>3.2866641400000001</c:v>
                </c:pt>
                <c:pt idx="449">
                  <c:v>3.2609539000000001</c:v>
                </c:pt>
                <c:pt idx="450">
                  <c:v>4.1746186200000004</c:v>
                </c:pt>
                <c:pt idx="451">
                  <c:v>4.11276039</c:v>
                </c:pt>
                <c:pt idx="452">
                  <c:v>4.4792191199999998</c:v>
                </c:pt>
                <c:pt idx="453">
                  <c:v>4.1795111599999997</c:v>
                </c:pt>
                <c:pt idx="454">
                  <c:v>5.93059359</c:v>
                </c:pt>
                <c:pt idx="455">
                  <c:v>5.82780466</c:v>
                </c:pt>
                <c:pt idx="456">
                  <c:v>7.0503906499999998</c:v>
                </c:pt>
                <c:pt idx="457">
                  <c:v>7.69670334</c:v>
                </c:pt>
                <c:pt idx="458">
                  <c:v>7.4805085900000003</c:v>
                </c:pt>
                <c:pt idx="459">
                  <c:v>7.4061457400000004</c:v>
                </c:pt>
                <c:pt idx="460">
                  <c:v>6.19617547</c:v>
                </c:pt>
                <c:pt idx="461">
                  <c:v>5.9717779100000001</c:v>
                </c:pt>
                <c:pt idx="462">
                  <c:v>4.7360749499999999</c:v>
                </c:pt>
                <c:pt idx="463">
                  <c:v>4.0794783399999996</c:v>
                </c:pt>
                <c:pt idx="464">
                  <c:v>2.0484364400000001</c:v>
                </c:pt>
                <c:pt idx="465">
                  <c:v>2.07702952</c:v>
                </c:pt>
                <c:pt idx="466">
                  <c:v>2.1374594199999999</c:v>
                </c:pt>
                <c:pt idx="467">
                  <c:v>2.1486651399999999</c:v>
                </c:pt>
                <c:pt idx="468">
                  <c:v>2.5310066</c:v>
                </c:pt>
                <c:pt idx="469">
                  <c:v>2.5434108700000002</c:v>
                </c:pt>
                <c:pt idx="470">
                  <c:v>2.5116261299999998</c:v>
                </c:pt>
                <c:pt idx="471">
                  <c:v>2.6106823600000002</c:v>
                </c:pt>
                <c:pt idx="472">
                  <c:v>2.74850919</c:v>
                </c:pt>
                <c:pt idx="473">
                  <c:v>2.73647785</c:v>
                </c:pt>
                <c:pt idx="474">
                  <c:v>2.8602946999999999</c:v>
                </c:pt>
                <c:pt idx="475">
                  <c:v>2.9145826700000002</c:v>
                </c:pt>
                <c:pt idx="476">
                  <c:v>2.7118101800000001</c:v>
                </c:pt>
                <c:pt idx="477">
                  <c:v>2.7351314699999998</c:v>
                </c:pt>
                <c:pt idx="478">
                  <c:v>3.0411392400000001</c:v>
                </c:pt>
                <c:pt idx="479">
                  <c:v>3.05718735</c:v>
                </c:pt>
                <c:pt idx="480">
                  <c:v>0.97932308000000001</c:v>
                </c:pt>
                <c:pt idx="481">
                  <c:v>0.95819553999999996</c:v>
                </c:pt>
                <c:pt idx="482">
                  <c:v>1.0350456699999999</c:v>
                </c:pt>
                <c:pt idx="483">
                  <c:v>1.0538618399999999</c:v>
                </c:pt>
                <c:pt idx="484">
                  <c:v>1.35525987</c:v>
                </c:pt>
                <c:pt idx="485">
                  <c:v>1.3423899699999999</c:v>
                </c:pt>
                <c:pt idx="486">
                  <c:v>1.2438363400000001</c:v>
                </c:pt>
                <c:pt idx="487">
                  <c:v>1.2530439099999999</c:v>
                </c:pt>
                <c:pt idx="488">
                  <c:v>1.40044134</c:v>
                </c:pt>
                <c:pt idx="489">
                  <c:v>1.4103994500000001</c:v>
                </c:pt>
                <c:pt idx="490">
                  <c:v>1.55077665</c:v>
                </c:pt>
                <c:pt idx="491">
                  <c:v>1.5565182500000001</c:v>
                </c:pt>
                <c:pt idx="492">
                  <c:v>1.7781106799999999</c:v>
                </c:pt>
                <c:pt idx="493">
                  <c:v>1.7574936400000001</c:v>
                </c:pt>
                <c:pt idx="494">
                  <c:v>1.67978384</c:v>
                </c:pt>
                <c:pt idx="495">
                  <c:v>1.7016610299999999</c:v>
                </c:pt>
                <c:pt idx="496">
                  <c:v>1.1216832699999999</c:v>
                </c:pt>
                <c:pt idx="497">
                  <c:v>1.1039431500000001</c:v>
                </c:pt>
                <c:pt idx="498">
                  <c:v>0.72194431000000003</c:v>
                </c:pt>
                <c:pt idx="499">
                  <c:v>0.72279777999999995</c:v>
                </c:pt>
                <c:pt idx="500">
                  <c:v>1.2769579099999999</c:v>
                </c:pt>
                <c:pt idx="501">
                  <c:v>1.2452589700000001</c:v>
                </c:pt>
                <c:pt idx="502">
                  <c:v>0.90336726999999994</c:v>
                </c:pt>
                <c:pt idx="503">
                  <c:v>0.89624853999999998</c:v>
                </c:pt>
                <c:pt idx="504">
                  <c:v>0.99748292000000005</c:v>
                </c:pt>
                <c:pt idx="505">
                  <c:v>0.99818320000000005</c:v>
                </c:pt>
                <c:pt idx="506">
                  <c:v>1.0133097900000001</c:v>
                </c:pt>
                <c:pt idx="507">
                  <c:v>0.93063578999999996</c:v>
                </c:pt>
                <c:pt idx="508">
                  <c:v>0.33198722000000003</c:v>
                </c:pt>
                <c:pt idx="509">
                  <c:v>0.31714077000000002</c:v>
                </c:pt>
                <c:pt idx="510">
                  <c:v>0.29660689000000001</c:v>
                </c:pt>
                <c:pt idx="511">
                  <c:v>0.29150709000000002</c:v>
                </c:pt>
                <c:pt idx="512">
                  <c:v>0.21456864</c:v>
                </c:pt>
                <c:pt idx="513">
                  <c:v>0.20786752</c:v>
                </c:pt>
                <c:pt idx="514">
                  <c:v>0.28324423999999998</c:v>
                </c:pt>
                <c:pt idx="515">
                  <c:v>0.27909081000000002</c:v>
                </c:pt>
                <c:pt idx="516">
                  <c:v>0.22718416999999999</c:v>
                </c:pt>
                <c:pt idx="517">
                  <c:v>0.22371952000000001</c:v>
                </c:pt>
                <c:pt idx="518">
                  <c:v>0.31262837999999998</c:v>
                </c:pt>
                <c:pt idx="519">
                  <c:v>0.31414684999999998</c:v>
                </c:pt>
                <c:pt idx="520">
                  <c:v>0.27620306999999999</c:v>
                </c:pt>
                <c:pt idx="521">
                  <c:v>0.26998174000000003</c:v>
                </c:pt>
                <c:pt idx="522">
                  <c:v>0.31091581000000001</c:v>
                </c:pt>
                <c:pt idx="523">
                  <c:v>0.30893660000000001</c:v>
                </c:pt>
                <c:pt idx="524">
                  <c:v>0.3389607</c:v>
                </c:pt>
                <c:pt idx="525">
                  <c:v>0.33768103999999999</c:v>
                </c:pt>
                <c:pt idx="526">
                  <c:v>0.33530363000000002</c:v>
                </c:pt>
                <c:pt idx="527">
                  <c:v>0.33204015999999997</c:v>
                </c:pt>
                <c:pt idx="528">
                  <c:v>0.97730275</c:v>
                </c:pt>
                <c:pt idx="529">
                  <c:v>0.97037145000000002</c:v>
                </c:pt>
                <c:pt idx="530">
                  <c:v>0.98080025000000004</c:v>
                </c:pt>
                <c:pt idx="531">
                  <c:v>0.99317226000000003</c:v>
                </c:pt>
                <c:pt idx="532">
                  <c:v>0.33770178000000001</c:v>
                </c:pt>
                <c:pt idx="533">
                  <c:v>0.35249132999999999</c:v>
                </c:pt>
                <c:pt idx="534">
                  <c:v>0.47101563000000002</c:v>
                </c:pt>
                <c:pt idx="535">
                  <c:v>0.49522970999999999</c:v>
                </c:pt>
                <c:pt idx="536">
                  <c:v>0.48383446000000002</c:v>
                </c:pt>
                <c:pt idx="537">
                  <c:v>0.47206044000000003</c:v>
                </c:pt>
                <c:pt idx="538">
                  <c:v>0.67708409000000003</c:v>
                </c:pt>
                <c:pt idx="539">
                  <c:v>0.67433401000000004</c:v>
                </c:pt>
                <c:pt idx="540">
                  <c:v>1.30440252</c:v>
                </c:pt>
                <c:pt idx="541">
                  <c:v>1.3175776100000001</c:v>
                </c:pt>
                <c:pt idx="542">
                  <c:v>1.61058916</c:v>
                </c:pt>
                <c:pt idx="543">
                  <c:v>1.5802288799999999</c:v>
                </c:pt>
                <c:pt idx="544">
                  <c:v>1.3168828800000001</c:v>
                </c:pt>
                <c:pt idx="545">
                  <c:v>1.34327306</c:v>
                </c:pt>
                <c:pt idx="546">
                  <c:v>2.2315706400000002</c:v>
                </c:pt>
                <c:pt idx="547">
                  <c:v>2.1888778699999998</c:v>
                </c:pt>
                <c:pt idx="548">
                  <c:v>3.6339470999999999</c:v>
                </c:pt>
                <c:pt idx="549">
                  <c:v>3.55785332</c:v>
                </c:pt>
                <c:pt idx="550">
                  <c:v>4.3378723600000004</c:v>
                </c:pt>
                <c:pt idx="551">
                  <c:v>4.3295638900000002</c:v>
                </c:pt>
                <c:pt idx="552">
                  <c:v>2.3214278300000002</c:v>
                </c:pt>
                <c:pt idx="553">
                  <c:v>2.3202612</c:v>
                </c:pt>
                <c:pt idx="554">
                  <c:v>2.5068475100000001</c:v>
                </c:pt>
                <c:pt idx="555">
                  <c:v>2.5287534599999999</c:v>
                </c:pt>
                <c:pt idx="556">
                  <c:v>1.9995297299999999</c:v>
                </c:pt>
                <c:pt idx="557">
                  <c:v>2.08159384</c:v>
                </c:pt>
                <c:pt idx="558">
                  <c:v>2.50527875</c:v>
                </c:pt>
                <c:pt idx="559">
                  <c:v>2.48237291</c:v>
                </c:pt>
                <c:pt idx="560">
                  <c:v>2.5097397899999998</c:v>
                </c:pt>
                <c:pt idx="561">
                  <c:v>2.5415887599999998</c:v>
                </c:pt>
                <c:pt idx="562">
                  <c:v>2.04815339</c:v>
                </c:pt>
                <c:pt idx="563">
                  <c:v>2.0463829599999999</c:v>
                </c:pt>
                <c:pt idx="564">
                  <c:v>2.09413275</c:v>
                </c:pt>
                <c:pt idx="565">
                  <c:v>2.09455737</c:v>
                </c:pt>
                <c:pt idx="566">
                  <c:v>2.12946313</c:v>
                </c:pt>
                <c:pt idx="567">
                  <c:v>2.1321661299999999</c:v>
                </c:pt>
                <c:pt idx="568">
                  <c:v>2.1717844300000002</c:v>
                </c:pt>
                <c:pt idx="569">
                  <c:v>2.1670771599999998</c:v>
                </c:pt>
                <c:pt idx="570">
                  <c:v>2.2188026999999999</c:v>
                </c:pt>
                <c:pt idx="571">
                  <c:v>2.2897186500000002</c:v>
                </c:pt>
                <c:pt idx="572">
                  <c:v>0.70717147000000002</c:v>
                </c:pt>
                <c:pt idx="573">
                  <c:v>0.72593227000000005</c:v>
                </c:pt>
                <c:pt idx="574">
                  <c:v>0.69910963000000004</c:v>
                </c:pt>
                <c:pt idx="575">
                  <c:v>0.62460351000000003</c:v>
                </c:pt>
                <c:pt idx="576">
                  <c:v>0.10953432</c:v>
                </c:pt>
                <c:pt idx="577">
                  <c:v>0.11230999999999999</c:v>
                </c:pt>
                <c:pt idx="578">
                  <c:v>0.62982057999999996</c:v>
                </c:pt>
                <c:pt idx="579">
                  <c:v>0.64407652999999998</c:v>
                </c:pt>
                <c:pt idx="580">
                  <c:v>0.58272875999999996</c:v>
                </c:pt>
                <c:pt idx="581">
                  <c:v>0.58355504000000002</c:v>
                </c:pt>
                <c:pt idx="582">
                  <c:v>0.78252383999999997</c:v>
                </c:pt>
                <c:pt idx="583">
                  <c:v>0.79433573999999996</c:v>
                </c:pt>
                <c:pt idx="584">
                  <c:v>1.0732421299999999</c:v>
                </c:pt>
                <c:pt idx="585">
                  <c:v>1.09050007</c:v>
                </c:pt>
                <c:pt idx="586">
                  <c:v>1.1326209599999999</c:v>
                </c:pt>
                <c:pt idx="587">
                  <c:v>1.1447657099999999</c:v>
                </c:pt>
                <c:pt idx="588">
                  <c:v>1.15008043</c:v>
                </c:pt>
                <c:pt idx="589">
                  <c:v>1.1458341700000001</c:v>
                </c:pt>
                <c:pt idx="590">
                  <c:v>1.2268204199999999</c:v>
                </c:pt>
                <c:pt idx="591">
                  <c:v>1.24910981</c:v>
                </c:pt>
                <c:pt idx="592">
                  <c:v>3.06387265</c:v>
                </c:pt>
                <c:pt idx="593">
                  <c:v>3.1051218899999999</c:v>
                </c:pt>
                <c:pt idx="594">
                  <c:v>3.0914684700000001</c:v>
                </c:pt>
                <c:pt idx="595">
                  <c:v>3.0256084900000002</c:v>
                </c:pt>
                <c:pt idx="596">
                  <c:v>3.1948211099999999</c:v>
                </c:pt>
                <c:pt idx="597">
                  <c:v>3.4677664699999999</c:v>
                </c:pt>
                <c:pt idx="598">
                  <c:v>2.9962977</c:v>
                </c:pt>
                <c:pt idx="599">
                  <c:v>2.9708118200000002</c:v>
                </c:pt>
                <c:pt idx="600">
                  <c:v>1.73374914</c:v>
                </c:pt>
                <c:pt idx="601">
                  <c:v>1.74750838</c:v>
                </c:pt>
                <c:pt idx="602">
                  <c:v>1.5838988899999999</c:v>
                </c:pt>
                <c:pt idx="603">
                  <c:v>1.44674214</c:v>
                </c:pt>
                <c:pt idx="604">
                  <c:v>0.92035140000000004</c:v>
                </c:pt>
                <c:pt idx="605">
                  <c:v>0.84091895000000005</c:v>
                </c:pt>
                <c:pt idx="606">
                  <c:v>0.80647679000000005</c:v>
                </c:pt>
                <c:pt idx="607">
                  <c:v>0.81518774000000005</c:v>
                </c:pt>
                <c:pt idx="608">
                  <c:v>0.69497476999999996</c:v>
                </c:pt>
                <c:pt idx="609">
                  <c:v>0.73950627000000002</c:v>
                </c:pt>
                <c:pt idx="610">
                  <c:v>0.68747838999999999</c:v>
                </c:pt>
                <c:pt idx="611">
                  <c:v>0.68853920999999996</c:v>
                </c:pt>
                <c:pt idx="612">
                  <c:v>0.63056020000000002</c:v>
                </c:pt>
                <c:pt idx="613">
                  <c:v>0.56032892999999995</c:v>
                </c:pt>
                <c:pt idx="614">
                  <c:v>0.48649241999999998</c:v>
                </c:pt>
                <c:pt idx="615">
                  <c:v>0.51970353000000002</c:v>
                </c:pt>
                <c:pt idx="616">
                  <c:v>0.75262205999999998</c:v>
                </c:pt>
                <c:pt idx="617">
                  <c:v>0.63887486000000004</c:v>
                </c:pt>
                <c:pt idx="618">
                  <c:v>0.54954312999999999</c:v>
                </c:pt>
                <c:pt idx="619">
                  <c:v>0.54252171000000005</c:v>
                </c:pt>
                <c:pt idx="620">
                  <c:v>0.42442194999999999</c:v>
                </c:pt>
                <c:pt idx="621">
                  <c:v>0.42153463000000002</c:v>
                </c:pt>
                <c:pt idx="622">
                  <c:v>0.45837348</c:v>
                </c:pt>
                <c:pt idx="623">
                  <c:v>0.46102053999999998</c:v>
                </c:pt>
                <c:pt idx="624">
                  <c:v>0.50139763000000004</c:v>
                </c:pt>
                <c:pt idx="625">
                  <c:v>0.70815950999999999</c:v>
                </c:pt>
                <c:pt idx="626">
                  <c:v>0.58025736000000006</c:v>
                </c:pt>
                <c:pt idx="627">
                  <c:v>0.57753637999999996</c:v>
                </c:pt>
                <c:pt idx="628">
                  <c:v>1.0193016100000001</c:v>
                </c:pt>
                <c:pt idx="629">
                  <c:v>0.99511620999999995</c:v>
                </c:pt>
                <c:pt idx="630">
                  <c:v>0.4977221</c:v>
                </c:pt>
                <c:pt idx="631">
                  <c:v>0.70047157999999998</c:v>
                </c:pt>
                <c:pt idx="632">
                  <c:v>0.72272985000000001</c:v>
                </c:pt>
                <c:pt idx="633">
                  <c:v>0.70124622999999997</c:v>
                </c:pt>
                <c:pt idx="634">
                  <c:v>0.81617021000000001</c:v>
                </c:pt>
                <c:pt idx="635">
                  <c:v>0.86699813999999997</c:v>
                </c:pt>
                <c:pt idx="636">
                  <c:v>0.70958434999999997</c:v>
                </c:pt>
                <c:pt idx="637">
                  <c:v>0.70973167000000004</c:v>
                </c:pt>
                <c:pt idx="638">
                  <c:v>1.3957448400000001</c:v>
                </c:pt>
                <c:pt idx="639">
                  <c:v>1.43112331</c:v>
                </c:pt>
                <c:pt idx="640">
                  <c:v>0.68789937999999995</c:v>
                </c:pt>
                <c:pt idx="641">
                  <c:v>0.68976199000000005</c:v>
                </c:pt>
                <c:pt idx="642">
                  <c:v>0.64784237</c:v>
                </c:pt>
                <c:pt idx="643">
                  <c:v>0.62702398999999998</c:v>
                </c:pt>
                <c:pt idx="644">
                  <c:v>1.86987166</c:v>
                </c:pt>
                <c:pt idx="645">
                  <c:v>1.9689135099999999</c:v>
                </c:pt>
                <c:pt idx="646">
                  <c:v>1.5671312900000001</c:v>
                </c:pt>
                <c:pt idx="647">
                  <c:v>1.67508809</c:v>
                </c:pt>
                <c:pt idx="648">
                  <c:v>2.7775232399999998</c:v>
                </c:pt>
                <c:pt idx="649">
                  <c:v>2.7818216100000002</c:v>
                </c:pt>
                <c:pt idx="650">
                  <c:v>2.22827237</c:v>
                </c:pt>
                <c:pt idx="651">
                  <c:v>2.2389748599999999</c:v>
                </c:pt>
                <c:pt idx="652">
                  <c:v>4.3523249799999997</c:v>
                </c:pt>
                <c:pt idx="653">
                  <c:v>4.1763821999999999</c:v>
                </c:pt>
                <c:pt idx="654">
                  <c:v>3.9310759800000001</c:v>
                </c:pt>
                <c:pt idx="655">
                  <c:v>3.9781857399999998</c:v>
                </c:pt>
                <c:pt idx="656">
                  <c:v>2.0481770300000002</c:v>
                </c:pt>
                <c:pt idx="657">
                  <c:v>2.00816894</c:v>
                </c:pt>
                <c:pt idx="658">
                  <c:v>2.00988911</c:v>
                </c:pt>
                <c:pt idx="659">
                  <c:v>1.91748893</c:v>
                </c:pt>
                <c:pt idx="660">
                  <c:v>3.40688185</c:v>
                </c:pt>
                <c:pt idx="661">
                  <c:v>3.52875608</c:v>
                </c:pt>
                <c:pt idx="662">
                  <c:v>3.6605540099999998</c:v>
                </c:pt>
                <c:pt idx="663">
                  <c:v>3.6711061800000002</c:v>
                </c:pt>
                <c:pt idx="664">
                  <c:v>3.42274631</c:v>
                </c:pt>
                <c:pt idx="665">
                  <c:v>3.4980371899999998</c:v>
                </c:pt>
                <c:pt idx="666">
                  <c:v>3.9156652200000002</c:v>
                </c:pt>
                <c:pt idx="667">
                  <c:v>3.7397849299999999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6A-439E-BFA7-1B28E16C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ΛΠ3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44599</c:v>
                </c:pt>
                <c:pt idx="1">
                  <c:v>44599.010416666664</c:v>
                </c:pt>
                <c:pt idx="2">
                  <c:v>44599.020833333336</c:v>
                </c:pt>
                <c:pt idx="3">
                  <c:v>44599.03125</c:v>
                </c:pt>
                <c:pt idx="4">
                  <c:v>44599.041666666664</c:v>
                </c:pt>
                <c:pt idx="5">
                  <c:v>44599.052083333336</c:v>
                </c:pt>
                <c:pt idx="6">
                  <c:v>44599.0625</c:v>
                </c:pt>
                <c:pt idx="7">
                  <c:v>44599.072916666664</c:v>
                </c:pt>
                <c:pt idx="8">
                  <c:v>44599.083333333336</c:v>
                </c:pt>
                <c:pt idx="9">
                  <c:v>44599.09375</c:v>
                </c:pt>
                <c:pt idx="10">
                  <c:v>44599.104166666664</c:v>
                </c:pt>
                <c:pt idx="11">
                  <c:v>44599.114583333336</c:v>
                </c:pt>
                <c:pt idx="12">
                  <c:v>44599.125</c:v>
                </c:pt>
                <c:pt idx="13">
                  <c:v>44599.135416666664</c:v>
                </c:pt>
                <c:pt idx="14">
                  <c:v>44599.145833333336</c:v>
                </c:pt>
                <c:pt idx="15">
                  <c:v>44599.15625</c:v>
                </c:pt>
                <c:pt idx="16">
                  <c:v>44599.166666666664</c:v>
                </c:pt>
                <c:pt idx="17">
                  <c:v>44599.177083333336</c:v>
                </c:pt>
                <c:pt idx="18">
                  <c:v>44599.1875</c:v>
                </c:pt>
                <c:pt idx="19">
                  <c:v>44599.197916666664</c:v>
                </c:pt>
                <c:pt idx="20">
                  <c:v>44599.208333333336</c:v>
                </c:pt>
                <c:pt idx="21">
                  <c:v>44599.21875</c:v>
                </c:pt>
                <c:pt idx="22">
                  <c:v>44599.229166666664</c:v>
                </c:pt>
                <c:pt idx="23">
                  <c:v>44599.239583333336</c:v>
                </c:pt>
                <c:pt idx="24">
                  <c:v>44599.25</c:v>
                </c:pt>
                <c:pt idx="25">
                  <c:v>44599.260416666664</c:v>
                </c:pt>
                <c:pt idx="26">
                  <c:v>44599.270833333336</c:v>
                </c:pt>
                <c:pt idx="27">
                  <c:v>44599.28125</c:v>
                </c:pt>
                <c:pt idx="28">
                  <c:v>44599.291666666664</c:v>
                </c:pt>
                <c:pt idx="29">
                  <c:v>44599.302083333336</c:v>
                </c:pt>
                <c:pt idx="30">
                  <c:v>44599.3125</c:v>
                </c:pt>
                <c:pt idx="31">
                  <c:v>44599.322916666664</c:v>
                </c:pt>
                <c:pt idx="32">
                  <c:v>44599.333333333336</c:v>
                </c:pt>
                <c:pt idx="33">
                  <c:v>44599.34375</c:v>
                </c:pt>
                <c:pt idx="34">
                  <c:v>44599.354166666664</c:v>
                </c:pt>
                <c:pt idx="35">
                  <c:v>44599.364583333336</c:v>
                </c:pt>
                <c:pt idx="36">
                  <c:v>44599.375</c:v>
                </c:pt>
                <c:pt idx="37">
                  <c:v>44599.385416666664</c:v>
                </c:pt>
                <c:pt idx="38">
                  <c:v>44599.395833333336</c:v>
                </c:pt>
                <c:pt idx="39">
                  <c:v>44599.40625</c:v>
                </c:pt>
                <c:pt idx="40">
                  <c:v>44599.416666666664</c:v>
                </c:pt>
                <c:pt idx="41">
                  <c:v>44599.427083333336</c:v>
                </c:pt>
                <c:pt idx="42">
                  <c:v>44599.4375</c:v>
                </c:pt>
                <c:pt idx="43">
                  <c:v>44599.447916666664</c:v>
                </c:pt>
                <c:pt idx="44">
                  <c:v>44599.458333333336</c:v>
                </c:pt>
                <c:pt idx="45">
                  <c:v>44599.46875</c:v>
                </c:pt>
                <c:pt idx="46">
                  <c:v>44599.479166666664</c:v>
                </c:pt>
                <c:pt idx="47">
                  <c:v>44599.489583333336</c:v>
                </c:pt>
                <c:pt idx="48">
                  <c:v>44599.5</c:v>
                </c:pt>
                <c:pt idx="49">
                  <c:v>44599.510416666664</c:v>
                </c:pt>
                <c:pt idx="50">
                  <c:v>44599.520833333336</c:v>
                </c:pt>
                <c:pt idx="51">
                  <c:v>44599.53125</c:v>
                </c:pt>
                <c:pt idx="52">
                  <c:v>44599.541666666664</c:v>
                </c:pt>
                <c:pt idx="53">
                  <c:v>44599.552083333336</c:v>
                </c:pt>
                <c:pt idx="54">
                  <c:v>44599.5625</c:v>
                </c:pt>
                <c:pt idx="55">
                  <c:v>44599.572916666664</c:v>
                </c:pt>
                <c:pt idx="56">
                  <c:v>44599.583333333336</c:v>
                </c:pt>
                <c:pt idx="57">
                  <c:v>44599.59375</c:v>
                </c:pt>
                <c:pt idx="58">
                  <c:v>44599.604166666664</c:v>
                </c:pt>
                <c:pt idx="59">
                  <c:v>44599.614583333336</c:v>
                </c:pt>
                <c:pt idx="60">
                  <c:v>44599.625</c:v>
                </c:pt>
                <c:pt idx="61">
                  <c:v>44599.635416666664</c:v>
                </c:pt>
                <c:pt idx="62">
                  <c:v>44599.645833333336</c:v>
                </c:pt>
                <c:pt idx="63">
                  <c:v>44599.65625</c:v>
                </c:pt>
                <c:pt idx="64">
                  <c:v>44599.666666666664</c:v>
                </c:pt>
                <c:pt idx="65">
                  <c:v>44599.677083333336</c:v>
                </c:pt>
                <c:pt idx="66">
                  <c:v>44599.6875</c:v>
                </c:pt>
                <c:pt idx="67">
                  <c:v>44599.697916666664</c:v>
                </c:pt>
                <c:pt idx="68">
                  <c:v>44599.708333333336</c:v>
                </c:pt>
                <c:pt idx="69">
                  <c:v>44599.71875</c:v>
                </c:pt>
                <c:pt idx="70">
                  <c:v>44599.729166666664</c:v>
                </c:pt>
                <c:pt idx="71">
                  <c:v>44599.739583333336</c:v>
                </c:pt>
                <c:pt idx="72">
                  <c:v>44599.75</c:v>
                </c:pt>
                <c:pt idx="73">
                  <c:v>44599.760416666664</c:v>
                </c:pt>
                <c:pt idx="74">
                  <c:v>44599.770833333336</c:v>
                </c:pt>
                <c:pt idx="75">
                  <c:v>44599.78125</c:v>
                </c:pt>
                <c:pt idx="76">
                  <c:v>44599.791666666664</c:v>
                </c:pt>
                <c:pt idx="77">
                  <c:v>44599.802083333336</c:v>
                </c:pt>
                <c:pt idx="78">
                  <c:v>44599.8125</c:v>
                </c:pt>
                <c:pt idx="79">
                  <c:v>44599.822916666664</c:v>
                </c:pt>
                <c:pt idx="80">
                  <c:v>44599.833333333336</c:v>
                </c:pt>
                <c:pt idx="81">
                  <c:v>44599.84375</c:v>
                </c:pt>
                <c:pt idx="82">
                  <c:v>44599.854166666664</c:v>
                </c:pt>
                <c:pt idx="83">
                  <c:v>44599.864583333336</c:v>
                </c:pt>
                <c:pt idx="84">
                  <c:v>44599.875</c:v>
                </c:pt>
                <c:pt idx="85">
                  <c:v>44599.885416666664</c:v>
                </c:pt>
                <c:pt idx="86">
                  <c:v>44599.895833333336</c:v>
                </c:pt>
                <c:pt idx="87">
                  <c:v>44599.90625</c:v>
                </c:pt>
                <c:pt idx="88">
                  <c:v>44599.916666666664</c:v>
                </c:pt>
                <c:pt idx="89">
                  <c:v>44599.927083333336</c:v>
                </c:pt>
                <c:pt idx="90">
                  <c:v>44599.9375</c:v>
                </c:pt>
                <c:pt idx="91">
                  <c:v>44599.947916666664</c:v>
                </c:pt>
                <c:pt idx="92">
                  <c:v>44599.958333333336</c:v>
                </c:pt>
                <c:pt idx="93">
                  <c:v>44599.96875</c:v>
                </c:pt>
                <c:pt idx="94">
                  <c:v>44599.979166666664</c:v>
                </c:pt>
                <c:pt idx="95">
                  <c:v>44599.989583333336</c:v>
                </c:pt>
                <c:pt idx="96">
                  <c:v>44600</c:v>
                </c:pt>
                <c:pt idx="97">
                  <c:v>44600.010416666664</c:v>
                </c:pt>
                <c:pt idx="98">
                  <c:v>44600.020833333336</c:v>
                </c:pt>
                <c:pt idx="99">
                  <c:v>44600.03125</c:v>
                </c:pt>
                <c:pt idx="100">
                  <c:v>44600.041666666664</c:v>
                </c:pt>
                <c:pt idx="101">
                  <c:v>44600.052083333336</c:v>
                </c:pt>
                <c:pt idx="102">
                  <c:v>44600.0625</c:v>
                </c:pt>
                <c:pt idx="103">
                  <c:v>44600.072916666664</c:v>
                </c:pt>
                <c:pt idx="104">
                  <c:v>44600.083333333336</c:v>
                </c:pt>
                <c:pt idx="105">
                  <c:v>44600.09375</c:v>
                </c:pt>
                <c:pt idx="106">
                  <c:v>44600.104166666664</c:v>
                </c:pt>
                <c:pt idx="107">
                  <c:v>44600.114583333336</c:v>
                </c:pt>
                <c:pt idx="108">
                  <c:v>44600.125</c:v>
                </c:pt>
                <c:pt idx="109">
                  <c:v>44600.135416666664</c:v>
                </c:pt>
                <c:pt idx="110">
                  <c:v>44600.145833333336</c:v>
                </c:pt>
                <c:pt idx="111">
                  <c:v>44600.15625</c:v>
                </c:pt>
                <c:pt idx="112">
                  <c:v>44600.166666666664</c:v>
                </c:pt>
                <c:pt idx="113">
                  <c:v>44600.177083333336</c:v>
                </c:pt>
                <c:pt idx="114">
                  <c:v>44600.1875</c:v>
                </c:pt>
                <c:pt idx="115">
                  <c:v>44600.197916666664</c:v>
                </c:pt>
                <c:pt idx="116">
                  <c:v>44600.208333333336</c:v>
                </c:pt>
                <c:pt idx="117">
                  <c:v>44600.21875</c:v>
                </c:pt>
                <c:pt idx="118">
                  <c:v>44600.229166666664</c:v>
                </c:pt>
                <c:pt idx="119">
                  <c:v>44600.239583333336</c:v>
                </c:pt>
                <c:pt idx="120">
                  <c:v>44600.25</c:v>
                </c:pt>
                <c:pt idx="121">
                  <c:v>44600.260416666664</c:v>
                </c:pt>
                <c:pt idx="122">
                  <c:v>44600.270833333336</c:v>
                </c:pt>
                <c:pt idx="123">
                  <c:v>44600.28125</c:v>
                </c:pt>
                <c:pt idx="124">
                  <c:v>44600.291666666664</c:v>
                </c:pt>
                <c:pt idx="125">
                  <c:v>44600.302083333336</c:v>
                </c:pt>
                <c:pt idx="126">
                  <c:v>44600.3125</c:v>
                </c:pt>
                <c:pt idx="127">
                  <c:v>44600.322916666664</c:v>
                </c:pt>
                <c:pt idx="128">
                  <c:v>44600.333333333336</c:v>
                </c:pt>
                <c:pt idx="129">
                  <c:v>44600.34375</c:v>
                </c:pt>
                <c:pt idx="130">
                  <c:v>44600.354166666664</c:v>
                </c:pt>
                <c:pt idx="131">
                  <c:v>44600.364583333336</c:v>
                </c:pt>
                <c:pt idx="132">
                  <c:v>44600.375</c:v>
                </c:pt>
                <c:pt idx="133">
                  <c:v>44600.385416666664</c:v>
                </c:pt>
                <c:pt idx="134">
                  <c:v>44600.395833333336</c:v>
                </c:pt>
                <c:pt idx="135">
                  <c:v>44600.40625</c:v>
                </c:pt>
                <c:pt idx="136">
                  <c:v>44600.416666666664</c:v>
                </c:pt>
                <c:pt idx="137">
                  <c:v>44600.427083333336</c:v>
                </c:pt>
                <c:pt idx="138">
                  <c:v>44600.4375</c:v>
                </c:pt>
                <c:pt idx="139">
                  <c:v>44600.447916666664</c:v>
                </c:pt>
                <c:pt idx="140">
                  <c:v>44600.458333333336</c:v>
                </c:pt>
                <c:pt idx="141">
                  <c:v>44600.46875</c:v>
                </c:pt>
                <c:pt idx="142">
                  <c:v>44600.479166666664</c:v>
                </c:pt>
                <c:pt idx="143">
                  <c:v>44600.489583333336</c:v>
                </c:pt>
                <c:pt idx="144">
                  <c:v>44600.5</c:v>
                </c:pt>
                <c:pt idx="145">
                  <c:v>44600.510416666664</c:v>
                </c:pt>
                <c:pt idx="146">
                  <c:v>44600.520833333336</c:v>
                </c:pt>
                <c:pt idx="147">
                  <c:v>44600.53125</c:v>
                </c:pt>
                <c:pt idx="148">
                  <c:v>44600.541666666664</c:v>
                </c:pt>
                <c:pt idx="149">
                  <c:v>44600.552083333336</c:v>
                </c:pt>
                <c:pt idx="150">
                  <c:v>44600.5625</c:v>
                </c:pt>
                <c:pt idx="151">
                  <c:v>44600.572916666664</c:v>
                </c:pt>
                <c:pt idx="152">
                  <c:v>44600.583333333336</c:v>
                </c:pt>
                <c:pt idx="153">
                  <c:v>44600.59375</c:v>
                </c:pt>
                <c:pt idx="154">
                  <c:v>44600.604166666664</c:v>
                </c:pt>
                <c:pt idx="155">
                  <c:v>44600.614583333336</c:v>
                </c:pt>
                <c:pt idx="156">
                  <c:v>44600.625</c:v>
                </c:pt>
                <c:pt idx="157">
                  <c:v>44600.635416666664</c:v>
                </c:pt>
                <c:pt idx="158">
                  <c:v>44600.645833333336</c:v>
                </c:pt>
                <c:pt idx="159">
                  <c:v>44600.65625</c:v>
                </c:pt>
                <c:pt idx="160">
                  <c:v>44600.666666666664</c:v>
                </c:pt>
                <c:pt idx="161">
                  <c:v>44600.677083333336</c:v>
                </c:pt>
                <c:pt idx="162">
                  <c:v>44600.6875</c:v>
                </c:pt>
                <c:pt idx="163">
                  <c:v>44600.697916666664</c:v>
                </c:pt>
                <c:pt idx="164">
                  <c:v>44600.708333333336</c:v>
                </c:pt>
                <c:pt idx="165">
                  <c:v>44600.71875</c:v>
                </c:pt>
                <c:pt idx="166">
                  <c:v>44600.729166666664</c:v>
                </c:pt>
                <c:pt idx="167">
                  <c:v>44600.739583333336</c:v>
                </c:pt>
                <c:pt idx="168">
                  <c:v>44600.75</c:v>
                </c:pt>
                <c:pt idx="169">
                  <c:v>44600.760416666664</c:v>
                </c:pt>
                <c:pt idx="170">
                  <c:v>44600.770833333336</c:v>
                </c:pt>
                <c:pt idx="171">
                  <c:v>44600.78125</c:v>
                </c:pt>
                <c:pt idx="172">
                  <c:v>44600.791666666664</c:v>
                </c:pt>
                <c:pt idx="173">
                  <c:v>44600.802083333336</c:v>
                </c:pt>
                <c:pt idx="174">
                  <c:v>44600.8125</c:v>
                </c:pt>
                <c:pt idx="175">
                  <c:v>44600.822916666664</c:v>
                </c:pt>
                <c:pt idx="176">
                  <c:v>44600.833333333336</c:v>
                </c:pt>
                <c:pt idx="177">
                  <c:v>44600.84375</c:v>
                </c:pt>
                <c:pt idx="178">
                  <c:v>44600.854166666664</c:v>
                </c:pt>
                <c:pt idx="179">
                  <c:v>44600.864583333336</c:v>
                </c:pt>
                <c:pt idx="180">
                  <c:v>44600.875</c:v>
                </c:pt>
                <c:pt idx="181">
                  <c:v>44600.885416666664</c:v>
                </c:pt>
                <c:pt idx="182">
                  <c:v>44600.895833333336</c:v>
                </c:pt>
                <c:pt idx="183">
                  <c:v>44600.90625</c:v>
                </c:pt>
                <c:pt idx="184">
                  <c:v>44600.916666666664</c:v>
                </c:pt>
                <c:pt idx="185">
                  <c:v>44600.927083333336</c:v>
                </c:pt>
                <c:pt idx="186">
                  <c:v>44600.9375</c:v>
                </c:pt>
                <c:pt idx="187">
                  <c:v>44600.947916666664</c:v>
                </c:pt>
                <c:pt idx="188">
                  <c:v>44600.958333333336</c:v>
                </c:pt>
                <c:pt idx="189">
                  <c:v>44600.96875</c:v>
                </c:pt>
                <c:pt idx="190">
                  <c:v>44600.979166666664</c:v>
                </c:pt>
                <c:pt idx="191">
                  <c:v>44600.989583333336</c:v>
                </c:pt>
                <c:pt idx="192">
                  <c:v>44601</c:v>
                </c:pt>
                <c:pt idx="193">
                  <c:v>44601.010416666664</c:v>
                </c:pt>
                <c:pt idx="194">
                  <c:v>44601.020833333336</c:v>
                </c:pt>
                <c:pt idx="195">
                  <c:v>44601.03125</c:v>
                </c:pt>
                <c:pt idx="196">
                  <c:v>44601.041666666664</c:v>
                </c:pt>
                <c:pt idx="197">
                  <c:v>44601.052083333336</c:v>
                </c:pt>
                <c:pt idx="198">
                  <c:v>44601.0625</c:v>
                </c:pt>
                <c:pt idx="199">
                  <c:v>44601.072916666664</c:v>
                </c:pt>
                <c:pt idx="200">
                  <c:v>44601.083333333336</c:v>
                </c:pt>
                <c:pt idx="201">
                  <c:v>44601.09375</c:v>
                </c:pt>
                <c:pt idx="202">
                  <c:v>44601.104166666664</c:v>
                </c:pt>
                <c:pt idx="203">
                  <c:v>44601.114583333336</c:v>
                </c:pt>
                <c:pt idx="204">
                  <c:v>44601.125</c:v>
                </c:pt>
                <c:pt idx="205">
                  <c:v>44601.135416666664</c:v>
                </c:pt>
                <c:pt idx="206">
                  <c:v>44601.145833333336</c:v>
                </c:pt>
                <c:pt idx="207">
                  <c:v>44601.15625</c:v>
                </c:pt>
                <c:pt idx="208">
                  <c:v>44601.166666666664</c:v>
                </c:pt>
                <c:pt idx="209">
                  <c:v>44601.177083333336</c:v>
                </c:pt>
                <c:pt idx="210">
                  <c:v>44601.1875</c:v>
                </c:pt>
                <c:pt idx="211">
                  <c:v>44601.197916666664</c:v>
                </c:pt>
                <c:pt idx="212">
                  <c:v>44601.208333333336</c:v>
                </c:pt>
                <c:pt idx="213">
                  <c:v>44601.21875</c:v>
                </c:pt>
                <c:pt idx="214">
                  <c:v>44601.229166666664</c:v>
                </c:pt>
                <c:pt idx="215">
                  <c:v>44601.239583333336</c:v>
                </c:pt>
                <c:pt idx="216">
                  <c:v>44601.25</c:v>
                </c:pt>
                <c:pt idx="217">
                  <c:v>44601.260416666664</c:v>
                </c:pt>
                <c:pt idx="218">
                  <c:v>44601.270833333336</c:v>
                </c:pt>
                <c:pt idx="219">
                  <c:v>44601.28125</c:v>
                </c:pt>
                <c:pt idx="220">
                  <c:v>44601.291666666664</c:v>
                </c:pt>
                <c:pt idx="221">
                  <c:v>44601.302083333336</c:v>
                </c:pt>
                <c:pt idx="222">
                  <c:v>44601.3125</c:v>
                </c:pt>
                <c:pt idx="223">
                  <c:v>44601.322916666664</c:v>
                </c:pt>
                <c:pt idx="224">
                  <c:v>44601.333333333336</c:v>
                </c:pt>
                <c:pt idx="225">
                  <c:v>44601.34375</c:v>
                </c:pt>
                <c:pt idx="226">
                  <c:v>44601.354166666664</c:v>
                </c:pt>
                <c:pt idx="227">
                  <c:v>44601.364583333336</c:v>
                </c:pt>
                <c:pt idx="228">
                  <c:v>44601.375</c:v>
                </c:pt>
                <c:pt idx="229">
                  <c:v>44601.385416666664</c:v>
                </c:pt>
                <c:pt idx="230">
                  <c:v>44601.395833333336</c:v>
                </c:pt>
                <c:pt idx="231">
                  <c:v>44601.40625</c:v>
                </c:pt>
                <c:pt idx="232">
                  <c:v>44601.416666666664</c:v>
                </c:pt>
                <c:pt idx="233">
                  <c:v>44601.427083333336</c:v>
                </c:pt>
                <c:pt idx="234">
                  <c:v>44601.4375</c:v>
                </c:pt>
                <c:pt idx="235">
                  <c:v>44601.447916666664</c:v>
                </c:pt>
                <c:pt idx="236">
                  <c:v>44601.458333333336</c:v>
                </c:pt>
                <c:pt idx="237">
                  <c:v>44601.46875</c:v>
                </c:pt>
                <c:pt idx="238">
                  <c:v>44601.479166666664</c:v>
                </c:pt>
                <c:pt idx="239">
                  <c:v>44601.489583333336</c:v>
                </c:pt>
                <c:pt idx="240">
                  <c:v>44601.5</c:v>
                </c:pt>
                <c:pt idx="241">
                  <c:v>44601.510416666664</c:v>
                </c:pt>
                <c:pt idx="242">
                  <c:v>44601.520833333336</c:v>
                </c:pt>
                <c:pt idx="243">
                  <c:v>44601.53125</c:v>
                </c:pt>
                <c:pt idx="244">
                  <c:v>44601.541666666664</c:v>
                </c:pt>
                <c:pt idx="245">
                  <c:v>44601.552083333336</c:v>
                </c:pt>
                <c:pt idx="246">
                  <c:v>44601.5625</c:v>
                </c:pt>
                <c:pt idx="247">
                  <c:v>44601.572916666664</c:v>
                </c:pt>
                <c:pt idx="248">
                  <c:v>44601.583333333336</c:v>
                </c:pt>
                <c:pt idx="249">
                  <c:v>44601.59375</c:v>
                </c:pt>
                <c:pt idx="250">
                  <c:v>44601.604166666664</c:v>
                </c:pt>
                <c:pt idx="251">
                  <c:v>44601.614583333336</c:v>
                </c:pt>
                <c:pt idx="252">
                  <c:v>44601.625</c:v>
                </c:pt>
                <c:pt idx="253">
                  <c:v>44601.635416666664</c:v>
                </c:pt>
                <c:pt idx="254">
                  <c:v>44601.645833333336</c:v>
                </c:pt>
                <c:pt idx="255">
                  <c:v>44601.65625</c:v>
                </c:pt>
                <c:pt idx="256">
                  <c:v>44601.666666666664</c:v>
                </c:pt>
                <c:pt idx="257">
                  <c:v>44601.677083333336</c:v>
                </c:pt>
                <c:pt idx="258">
                  <c:v>44601.6875</c:v>
                </c:pt>
                <c:pt idx="259">
                  <c:v>44601.697916666664</c:v>
                </c:pt>
                <c:pt idx="260">
                  <c:v>44601.708333333336</c:v>
                </c:pt>
                <c:pt idx="261">
                  <c:v>44601.71875</c:v>
                </c:pt>
                <c:pt idx="262">
                  <c:v>44601.729166666664</c:v>
                </c:pt>
                <c:pt idx="263">
                  <c:v>44601.739583333336</c:v>
                </c:pt>
                <c:pt idx="264">
                  <c:v>44601.75</c:v>
                </c:pt>
                <c:pt idx="265">
                  <c:v>44601.760416666664</c:v>
                </c:pt>
                <c:pt idx="266">
                  <c:v>44601.770833333336</c:v>
                </c:pt>
                <c:pt idx="267">
                  <c:v>44601.78125</c:v>
                </c:pt>
                <c:pt idx="268">
                  <c:v>44601.791666666664</c:v>
                </c:pt>
                <c:pt idx="269">
                  <c:v>44601.802083333336</c:v>
                </c:pt>
                <c:pt idx="270">
                  <c:v>44601.8125</c:v>
                </c:pt>
                <c:pt idx="271">
                  <c:v>44601.822916666664</c:v>
                </c:pt>
                <c:pt idx="272">
                  <c:v>44601.833333333336</c:v>
                </c:pt>
                <c:pt idx="273">
                  <c:v>44601.84375</c:v>
                </c:pt>
                <c:pt idx="274">
                  <c:v>44601.854166666664</c:v>
                </c:pt>
                <c:pt idx="275">
                  <c:v>44601.864583333336</c:v>
                </c:pt>
                <c:pt idx="276">
                  <c:v>44601.875</c:v>
                </c:pt>
                <c:pt idx="277">
                  <c:v>44601.885416666664</c:v>
                </c:pt>
                <c:pt idx="278">
                  <c:v>44601.895833333336</c:v>
                </c:pt>
                <c:pt idx="279">
                  <c:v>44601.90625</c:v>
                </c:pt>
                <c:pt idx="280">
                  <c:v>44601.916666666664</c:v>
                </c:pt>
                <c:pt idx="281">
                  <c:v>44601.927083333336</c:v>
                </c:pt>
                <c:pt idx="282">
                  <c:v>44601.9375</c:v>
                </c:pt>
                <c:pt idx="283">
                  <c:v>44601.947916666664</c:v>
                </c:pt>
                <c:pt idx="284">
                  <c:v>44601.958333333336</c:v>
                </c:pt>
                <c:pt idx="285">
                  <c:v>44601.96875</c:v>
                </c:pt>
                <c:pt idx="286">
                  <c:v>44601.979166666664</c:v>
                </c:pt>
                <c:pt idx="287">
                  <c:v>44601.989583333336</c:v>
                </c:pt>
                <c:pt idx="288">
                  <c:v>44602</c:v>
                </c:pt>
                <c:pt idx="289">
                  <c:v>44602.010416666664</c:v>
                </c:pt>
                <c:pt idx="290">
                  <c:v>44602.020833333336</c:v>
                </c:pt>
                <c:pt idx="291">
                  <c:v>44602.03125</c:v>
                </c:pt>
                <c:pt idx="292">
                  <c:v>44602.041666666664</c:v>
                </c:pt>
                <c:pt idx="293">
                  <c:v>44602.052083333336</c:v>
                </c:pt>
                <c:pt idx="294">
                  <c:v>44602.0625</c:v>
                </c:pt>
                <c:pt idx="295">
                  <c:v>44602.072916666664</c:v>
                </c:pt>
                <c:pt idx="296">
                  <c:v>44602.083333333336</c:v>
                </c:pt>
                <c:pt idx="297">
                  <c:v>44602.09375</c:v>
                </c:pt>
                <c:pt idx="298">
                  <c:v>44602.104166666664</c:v>
                </c:pt>
                <c:pt idx="299">
                  <c:v>44602.114583333336</c:v>
                </c:pt>
                <c:pt idx="300">
                  <c:v>44602.125</c:v>
                </c:pt>
                <c:pt idx="301">
                  <c:v>44602.135416666664</c:v>
                </c:pt>
                <c:pt idx="302">
                  <c:v>44602.145833333336</c:v>
                </c:pt>
                <c:pt idx="303">
                  <c:v>44602.15625</c:v>
                </c:pt>
                <c:pt idx="304">
                  <c:v>44602.166666666664</c:v>
                </c:pt>
                <c:pt idx="305">
                  <c:v>44602.177083333336</c:v>
                </c:pt>
                <c:pt idx="306">
                  <c:v>44602.1875</c:v>
                </c:pt>
                <c:pt idx="307">
                  <c:v>44602.197916666664</c:v>
                </c:pt>
                <c:pt idx="308">
                  <c:v>44602.208333333336</c:v>
                </c:pt>
                <c:pt idx="309">
                  <c:v>44602.21875</c:v>
                </c:pt>
                <c:pt idx="310">
                  <c:v>44602.229166666664</c:v>
                </c:pt>
                <c:pt idx="311">
                  <c:v>44602.239583333336</c:v>
                </c:pt>
                <c:pt idx="312">
                  <c:v>44602.25</c:v>
                </c:pt>
                <c:pt idx="313">
                  <c:v>44602.260416666664</c:v>
                </c:pt>
                <c:pt idx="314">
                  <c:v>44602.270833333336</c:v>
                </c:pt>
                <c:pt idx="315">
                  <c:v>44602.28125</c:v>
                </c:pt>
                <c:pt idx="316">
                  <c:v>44602.291666666664</c:v>
                </c:pt>
                <c:pt idx="317">
                  <c:v>44602.302083333336</c:v>
                </c:pt>
                <c:pt idx="318">
                  <c:v>44602.3125</c:v>
                </c:pt>
                <c:pt idx="319">
                  <c:v>44602.322916666664</c:v>
                </c:pt>
                <c:pt idx="320">
                  <c:v>44602.333333333336</c:v>
                </c:pt>
                <c:pt idx="321">
                  <c:v>44602.34375</c:v>
                </c:pt>
                <c:pt idx="322">
                  <c:v>44602.354166666664</c:v>
                </c:pt>
                <c:pt idx="323">
                  <c:v>44602.364583333336</c:v>
                </c:pt>
                <c:pt idx="324">
                  <c:v>44602.375</c:v>
                </c:pt>
                <c:pt idx="325">
                  <c:v>44602.385416666664</c:v>
                </c:pt>
                <c:pt idx="326">
                  <c:v>44602.395833333336</c:v>
                </c:pt>
                <c:pt idx="327">
                  <c:v>44602.40625</c:v>
                </c:pt>
                <c:pt idx="328">
                  <c:v>44602.416666666664</c:v>
                </c:pt>
                <c:pt idx="329">
                  <c:v>44602.427083333336</c:v>
                </c:pt>
                <c:pt idx="330">
                  <c:v>44602.4375</c:v>
                </c:pt>
                <c:pt idx="331">
                  <c:v>44602.447916666664</c:v>
                </c:pt>
                <c:pt idx="332">
                  <c:v>44602.458333333336</c:v>
                </c:pt>
                <c:pt idx="333">
                  <c:v>44602.46875</c:v>
                </c:pt>
                <c:pt idx="334">
                  <c:v>44602.479166666664</c:v>
                </c:pt>
                <c:pt idx="335">
                  <c:v>44602.489583333336</c:v>
                </c:pt>
                <c:pt idx="336">
                  <c:v>44602.5</c:v>
                </c:pt>
                <c:pt idx="337">
                  <c:v>44602.510416666664</c:v>
                </c:pt>
                <c:pt idx="338">
                  <c:v>44602.520833333336</c:v>
                </c:pt>
                <c:pt idx="339">
                  <c:v>44602.53125</c:v>
                </c:pt>
                <c:pt idx="340">
                  <c:v>44602.541666666664</c:v>
                </c:pt>
                <c:pt idx="341">
                  <c:v>44602.552083333336</c:v>
                </c:pt>
                <c:pt idx="342">
                  <c:v>44602.5625</c:v>
                </c:pt>
                <c:pt idx="343">
                  <c:v>44602.572916666664</c:v>
                </c:pt>
                <c:pt idx="344">
                  <c:v>44602.583333333336</c:v>
                </c:pt>
                <c:pt idx="345">
                  <c:v>44602.59375</c:v>
                </c:pt>
                <c:pt idx="346">
                  <c:v>44602.604166666664</c:v>
                </c:pt>
                <c:pt idx="347">
                  <c:v>44602.614583333336</c:v>
                </c:pt>
                <c:pt idx="348">
                  <c:v>44602.625</c:v>
                </c:pt>
                <c:pt idx="349">
                  <c:v>44602.635416666664</c:v>
                </c:pt>
                <c:pt idx="350">
                  <c:v>44602.645833333336</c:v>
                </c:pt>
                <c:pt idx="351">
                  <c:v>44602.65625</c:v>
                </c:pt>
                <c:pt idx="352">
                  <c:v>44602.666666666664</c:v>
                </c:pt>
                <c:pt idx="353">
                  <c:v>44602.677083333336</c:v>
                </c:pt>
                <c:pt idx="354">
                  <c:v>44602.6875</c:v>
                </c:pt>
                <c:pt idx="355">
                  <c:v>44602.697916666664</c:v>
                </c:pt>
                <c:pt idx="356">
                  <c:v>44602.708333333336</c:v>
                </c:pt>
                <c:pt idx="357">
                  <c:v>44602.71875</c:v>
                </c:pt>
                <c:pt idx="358">
                  <c:v>44602.729166666664</c:v>
                </c:pt>
                <c:pt idx="359">
                  <c:v>44602.739583333336</c:v>
                </c:pt>
                <c:pt idx="360">
                  <c:v>44602.75</c:v>
                </c:pt>
                <c:pt idx="361">
                  <c:v>44602.760416666664</c:v>
                </c:pt>
                <c:pt idx="362">
                  <c:v>44602.770833333336</c:v>
                </c:pt>
                <c:pt idx="363">
                  <c:v>44602.78125</c:v>
                </c:pt>
                <c:pt idx="364">
                  <c:v>44602.791666666664</c:v>
                </c:pt>
                <c:pt idx="365">
                  <c:v>44602.802083333336</c:v>
                </c:pt>
                <c:pt idx="366">
                  <c:v>44602.8125</c:v>
                </c:pt>
                <c:pt idx="367">
                  <c:v>44602.822916666664</c:v>
                </c:pt>
                <c:pt idx="368">
                  <c:v>44602.833333333336</c:v>
                </c:pt>
                <c:pt idx="369">
                  <c:v>44602.84375</c:v>
                </c:pt>
                <c:pt idx="370">
                  <c:v>44602.854166666664</c:v>
                </c:pt>
                <c:pt idx="371">
                  <c:v>44602.864583333336</c:v>
                </c:pt>
                <c:pt idx="372">
                  <c:v>44602.875</c:v>
                </c:pt>
                <c:pt idx="373">
                  <c:v>44602.885416666664</c:v>
                </c:pt>
                <c:pt idx="374">
                  <c:v>44602.895833333336</c:v>
                </c:pt>
                <c:pt idx="375">
                  <c:v>44602.90625</c:v>
                </c:pt>
                <c:pt idx="376">
                  <c:v>44602.916666666664</c:v>
                </c:pt>
                <c:pt idx="377">
                  <c:v>44602.927083333336</c:v>
                </c:pt>
                <c:pt idx="378">
                  <c:v>44602.9375</c:v>
                </c:pt>
                <c:pt idx="379">
                  <c:v>44602.947916666664</c:v>
                </c:pt>
                <c:pt idx="380">
                  <c:v>44602.958333333336</c:v>
                </c:pt>
                <c:pt idx="381">
                  <c:v>44602.96875</c:v>
                </c:pt>
                <c:pt idx="382">
                  <c:v>44602.979166666664</c:v>
                </c:pt>
                <c:pt idx="383">
                  <c:v>44602.989583333336</c:v>
                </c:pt>
                <c:pt idx="384">
                  <c:v>44603</c:v>
                </c:pt>
                <c:pt idx="385">
                  <c:v>44603.010416666664</c:v>
                </c:pt>
                <c:pt idx="386">
                  <c:v>44603.020833333336</c:v>
                </c:pt>
                <c:pt idx="387">
                  <c:v>44603.03125</c:v>
                </c:pt>
                <c:pt idx="388">
                  <c:v>44603.041666666664</c:v>
                </c:pt>
                <c:pt idx="389">
                  <c:v>44603.052083333336</c:v>
                </c:pt>
                <c:pt idx="390">
                  <c:v>44603.0625</c:v>
                </c:pt>
                <c:pt idx="391">
                  <c:v>44603.072916666664</c:v>
                </c:pt>
                <c:pt idx="392">
                  <c:v>44603.083333333336</c:v>
                </c:pt>
                <c:pt idx="393">
                  <c:v>44603.09375</c:v>
                </c:pt>
                <c:pt idx="394">
                  <c:v>44603.104166666664</c:v>
                </c:pt>
                <c:pt idx="395">
                  <c:v>44603.114583333336</c:v>
                </c:pt>
                <c:pt idx="396">
                  <c:v>44603.125</c:v>
                </c:pt>
                <c:pt idx="397">
                  <c:v>44603.135416666664</c:v>
                </c:pt>
                <c:pt idx="398">
                  <c:v>44603.145833333336</c:v>
                </c:pt>
                <c:pt idx="399">
                  <c:v>44603.15625</c:v>
                </c:pt>
                <c:pt idx="400">
                  <c:v>44603.166666666664</c:v>
                </c:pt>
                <c:pt idx="401">
                  <c:v>44603.177083333336</c:v>
                </c:pt>
                <c:pt idx="402">
                  <c:v>44603.1875</c:v>
                </c:pt>
                <c:pt idx="403">
                  <c:v>44603.197916666664</c:v>
                </c:pt>
                <c:pt idx="404">
                  <c:v>44603.208333333336</c:v>
                </c:pt>
                <c:pt idx="405">
                  <c:v>44603.21875</c:v>
                </c:pt>
                <c:pt idx="406">
                  <c:v>44603.229166666664</c:v>
                </c:pt>
                <c:pt idx="407">
                  <c:v>44603.239583333336</c:v>
                </c:pt>
                <c:pt idx="408">
                  <c:v>44603.25</c:v>
                </c:pt>
                <c:pt idx="409">
                  <c:v>44603.260416666664</c:v>
                </c:pt>
                <c:pt idx="410">
                  <c:v>44603.270833333336</c:v>
                </c:pt>
                <c:pt idx="411">
                  <c:v>44603.28125</c:v>
                </c:pt>
                <c:pt idx="412">
                  <c:v>44603.291666666664</c:v>
                </c:pt>
                <c:pt idx="413">
                  <c:v>44603.302083333336</c:v>
                </c:pt>
                <c:pt idx="414">
                  <c:v>44603.3125</c:v>
                </c:pt>
                <c:pt idx="415">
                  <c:v>44603.322916666664</c:v>
                </c:pt>
                <c:pt idx="416">
                  <c:v>44603.333333333336</c:v>
                </c:pt>
                <c:pt idx="417">
                  <c:v>44603.34375</c:v>
                </c:pt>
                <c:pt idx="418">
                  <c:v>44603.354166666664</c:v>
                </c:pt>
                <c:pt idx="419">
                  <c:v>44603.364583333336</c:v>
                </c:pt>
                <c:pt idx="420">
                  <c:v>44603.375</c:v>
                </c:pt>
                <c:pt idx="421">
                  <c:v>44603.385416666664</c:v>
                </c:pt>
                <c:pt idx="422">
                  <c:v>44603.395833333336</c:v>
                </c:pt>
                <c:pt idx="423">
                  <c:v>44603.40625</c:v>
                </c:pt>
                <c:pt idx="424">
                  <c:v>44603.416666666664</c:v>
                </c:pt>
                <c:pt idx="425">
                  <c:v>44603.427083333336</c:v>
                </c:pt>
                <c:pt idx="426">
                  <c:v>44603.4375</c:v>
                </c:pt>
                <c:pt idx="427">
                  <c:v>44603.447916666664</c:v>
                </c:pt>
                <c:pt idx="428">
                  <c:v>44603.458333333336</c:v>
                </c:pt>
                <c:pt idx="429">
                  <c:v>44603.46875</c:v>
                </c:pt>
                <c:pt idx="430">
                  <c:v>44603.479166666664</c:v>
                </c:pt>
                <c:pt idx="431">
                  <c:v>44603.489583333336</c:v>
                </c:pt>
                <c:pt idx="432">
                  <c:v>44603.5</c:v>
                </c:pt>
                <c:pt idx="433">
                  <c:v>44603.510416666664</c:v>
                </c:pt>
                <c:pt idx="434">
                  <c:v>44603.520833333336</c:v>
                </c:pt>
                <c:pt idx="435">
                  <c:v>44603.53125</c:v>
                </c:pt>
                <c:pt idx="436">
                  <c:v>44603.541666666664</c:v>
                </c:pt>
                <c:pt idx="437">
                  <c:v>44603.552083333336</c:v>
                </c:pt>
                <c:pt idx="438">
                  <c:v>44603.5625</c:v>
                </c:pt>
                <c:pt idx="439">
                  <c:v>44603.572916666664</c:v>
                </c:pt>
                <c:pt idx="440">
                  <c:v>44603.583333333336</c:v>
                </c:pt>
                <c:pt idx="441">
                  <c:v>44603.59375</c:v>
                </c:pt>
                <c:pt idx="442">
                  <c:v>44603.604166666664</c:v>
                </c:pt>
                <c:pt idx="443">
                  <c:v>44603.614583333336</c:v>
                </c:pt>
                <c:pt idx="444">
                  <c:v>44603.625</c:v>
                </c:pt>
                <c:pt idx="445">
                  <c:v>44603.635416666664</c:v>
                </c:pt>
                <c:pt idx="446">
                  <c:v>44603.645833333336</c:v>
                </c:pt>
                <c:pt idx="447">
                  <c:v>44603.65625</c:v>
                </c:pt>
                <c:pt idx="448">
                  <c:v>44603.666666666664</c:v>
                </c:pt>
                <c:pt idx="449">
                  <c:v>44603.677083333336</c:v>
                </c:pt>
                <c:pt idx="450">
                  <c:v>44603.6875</c:v>
                </c:pt>
                <c:pt idx="451">
                  <c:v>44603.697916666664</c:v>
                </c:pt>
                <c:pt idx="452">
                  <c:v>44603.708333333336</c:v>
                </c:pt>
                <c:pt idx="453">
                  <c:v>44603.71875</c:v>
                </c:pt>
                <c:pt idx="454">
                  <c:v>44603.729166666664</c:v>
                </c:pt>
                <c:pt idx="455">
                  <c:v>44603.739583333336</c:v>
                </c:pt>
                <c:pt idx="456">
                  <c:v>44603.75</c:v>
                </c:pt>
                <c:pt idx="457">
                  <c:v>44603.760416666664</c:v>
                </c:pt>
                <c:pt idx="458">
                  <c:v>44603.770833333336</c:v>
                </c:pt>
                <c:pt idx="459">
                  <c:v>44603.78125</c:v>
                </c:pt>
                <c:pt idx="460">
                  <c:v>44603.791666666664</c:v>
                </c:pt>
                <c:pt idx="461">
                  <c:v>44603.802083333336</c:v>
                </c:pt>
                <c:pt idx="462">
                  <c:v>44603.8125</c:v>
                </c:pt>
                <c:pt idx="463">
                  <c:v>44603.822916666664</c:v>
                </c:pt>
                <c:pt idx="464">
                  <c:v>44603.833333333336</c:v>
                </c:pt>
                <c:pt idx="465">
                  <c:v>44603.84375</c:v>
                </c:pt>
                <c:pt idx="466">
                  <c:v>44603.854166666664</c:v>
                </c:pt>
                <c:pt idx="467">
                  <c:v>44603.864583333336</c:v>
                </c:pt>
                <c:pt idx="468">
                  <c:v>44603.875</c:v>
                </c:pt>
                <c:pt idx="469">
                  <c:v>44603.885416666664</c:v>
                </c:pt>
                <c:pt idx="470">
                  <c:v>44603.895833333336</c:v>
                </c:pt>
                <c:pt idx="471">
                  <c:v>44603.90625</c:v>
                </c:pt>
                <c:pt idx="472">
                  <c:v>44603.916666666664</c:v>
                </c:pt>
                <c:pt idx="473">
                  <c:v>44603.927083333336</c:v>
                </c:pt>
                <c:pt idx="474">
                  <c:v>44603.9375</c:v>
                </c:pt>
                <c:pt idx="475">
                  <c:v>44603.947916666664</c:v>
                </c:pt>
                <c:pt idx="476">
                  <c:v>44603.958333333336</c:v>
                </c:pt>
                <c:pt idx="477">
                  <c:v>44603.96875</c:v>
                </c:pt>
                <c:pt idx="478">
                  <c:v>44603.979166666664</c:v>
                </c:pt>
                <c:pt idx="479">
                  <c:v>44603.989583333336</c:v>
                </c:pt>
                <c:pt idx="480">
                  <c:v>44604</c:v>
                </c:pt>
                <c:pt idx="481">
                  <c:v>44604.010416666664</c:v>
                </c:pt>
                <c:pt idx="482">
                  <c:v>44604.020833333336</c:v>
                </c:pt>
                <c:pt idx="483">
                  <c:v>44604.03125</c:v>
                </c:pt>
                <c:pt idx="484">
                  <c:v>44604.041666666664</c:v>
                </c:pt>
                <c:pt idx="485">
                  <c:v>44604.052083333336</c:v>
                </c:pt>
                <c:pt idx="486">
                  <c:v>44604.0625</c:v>
                </c:pt>
                <c:pt idx="487">
                  <c:v>44604.072916666664</c:v>
                </c:pt>
                <c:pt idx="488">
                  <c:v>44604.083333333336</c:v>
                </c:pt>
                <c:pt idx="489">
                  <c:v>44604.09375</c:v>
                </c:pt>
                <c:pt idx="490">
                  <c:v>44604.104166666664</c:v>
                </c:pt>
                <c:pt idx="491">
                  <c:v>44604.114583333336</c:v>
                </c:pt>
                <c:pt idx="492">
                  <c:v>44604.125</c:v>
                </c:pt>
                <c:pt idx="493">
                  <c:v>44604.135416666664</c:v>
                </c:pt>
                <c:pt idx="494">
                  <c:v>44604.145833333336</c:v>
                </c:pt>
                <c:pt idx="495">
                  <c:v>44604.15625</c:v>
                </c:pt>
                <c:pt idx="496">
                  <c:v>44604.166666666664</c:v>
                </c:pt>
                <c:pt idx="497">
                  <c:v>44604.177083333336</c:v>
                </c:pt>
                <c:pt idx="498">
                  <c:v>44604.1875</c:v>
                </c:pt>
                <c:pt idx="499">
                  <c:v>44604.197916666664</c:v>
                </c:pt>
                <c:pt idx="500">
                  <c:v>44604.208333333336</c:v>
                </c:pt>
                <c:pt idx="501">
                  <c:v>44604.21875</c:v>
                </c:pt>
                <c:pt idx="502">
                  <c:v>44604.229166666664</c:v>
                </c:pt>
                <c:pt idx="503">
                  <c:v>44604.239583333336</c:v>
                </c:pt>
                <c:pt idx="504">
                  <c:v>44604.25</c:v>
                </c:pt>
                <c:pt idx="505">
                  <c:v>44604.260416666664</c:v>
                </c:pt>
                <c:pt idx="506">
                  <c:v>44604.270833333336</c:v>
                </c:pt>
                <c:pt idx="507">
                  <c:v>44604.28125</c:v>
                </c:pt>
                <c:pt idx="508">
                  <c:v>44604.291666666664</c:v>
                </c:pt>
                <c:pt idx="509">
                  <c:v>44604.302083333336</c:v>
                </c:pt>
                <c:pt idx="510">
                  <c:v>44604.3125</c:v>
                </c:pt>
                <c:pt idx="511">
                  <c:v>44604.322916666664</c:v>
                </c:pt>
                <c:pt idx="512">
                  <c:v>44604.333333333336</c:v>
                </c:pt>
                <c:pt idx="513">
                  <c:v>44604.34375</c:v>
                </c:pt>
                <c:pt idx="514">
                  <c:v>44604.354166666664</c:v>
                </c:pt>
                <c:pt idx="515">
                  <c:v>44604.364583333336</c:v>
                </c:pt>
                <c:pt idx="516">
                  <c:v>44604.375</c:v>
                </c:pt>
                <c:pt idx="517">
                  <c:v>44604.385416666664</c:v>
                </c:pt>
                <c:pt idx="518">
                  <c:v>44604.395833333336</c:v>
                </c:pt>
                <c:pt idx="519">
                  <c:v>44604.40625</c:v>
                </c:pt>
                <c:pt idx="520">
                  <c:v>44604.416666666664</c:v>
                </c:pt>
                <c:pt idx="521">
                  <c:v>44604.427083333336</c:v>
                </c:pt>
                <c:pt idx="522">
                  <c:v>44604.4375</c:v>
                </c:pt>
                <c:pt idx="523">
                  <c:v>44604.447916666664</c:v>
                </c:pt>
                <c:pt idx="524">
                  <c:v>44604.458333333336</c:v>
                </c:pt>
                <c:pt idx="525">
                  <c:v>44604.46875</c:v>
                </c:pt>
                <c:pt idx="526">
                  <c:v>44604.479166666664</c:v>
                </c:pt>
                <c:pt idx="527">
                  <c:v>44604.489583333336</c:v>
                </c:pt>
                <c:pt idx="528">
                  <c:v>44604.5</c:v>
                </c:pt>
                <c:pt idx="529">
                  <c:v>44604.510416666664</c:v>
                </c:pt>
                <c:pt idx="530">
                  <c:v>44604.520833333336</c:v>
                </c:pt>
                <c:pt idx="531">
                  <c:v>44604.53125</c:v>
                </c:pt>
                <c:pt idx="532">
                  <c:v>44604.541666666664</c:v>
                </c:pt>
                <c:pt idx="533">
                  <c:v>44604.552083333336</c:v>
                </c:pt>
                <c:pt idx="534">
                  <c:v>44604.5625</c:v>
                </c:pt>
                <c:pt idx="535">
                  <c:v>44604.572916666664</c:v>
                </c:pt>
                <c:pt idx="536">
                  <c:v>44604.583333333336</c:v>
                </c:pt>
                <c:pt idx="537">
                  <c:v>44604.59375</c:v>
                </c:pt>
                <c:pt idx="538">
                  <c:v>44604.604166666664</c:v>
                </c:pt>
                <c:pt idx="539">
                  <c:v>44604.614583333336</c:v>
                </c:pt>
                <c:pt idx="540">
                  <c:v>44604.625</c:v>
                </c:pt>
                <c:pt idx="541">
                  <c:v>44604.635416666664</c:v>
                </c:pt>
                <c:pt idx="542">
                  <c:v>44604.645833333336</c:v>
                </c:pt>
                <c:pt idx="543">
                  <c:v>44604.65625</c:v>
                </c:pt>
                <c:pt idx="544">
                  <c:v>44604.666666666664</c:v>
                </c:pt>
                <c:pt idx="545">
                  <c:v>44604.677083333336</c:v>
                </c:pt>
                <c:pt idx="546">
                  <c:v>44604.6875</c:v>
                </c:pt>
                <c:pt idx="547">
                  <c:v>44604.697916666664</c:v>
                </c:pt>
                <c:pt idx="548">
                  <c:v>44604.708333333336</c:v>
                </c:pt>
                <c:pt idx="549">
                  <c:v>44604.71875</c:v>
                </c:pt>
                <c:pt idx="550">
                  <c:v>44604.729166666664</c:v>
                </c:pt>
                <c:pt idx="551">
                  <c:v>44604.739583333336</c:v>
                </c:pt>
                <c:pt idx="552">
                  <c:v>44604.75</c:v>
                </c:pt>
                <c:pt idx="553">
                  <c:v>44604.760416666664</c:v>
                </c:pt>
                <c:pt idx="554">
                  <c:v>44604.770833333336</c:v>
                </c:pt>
                <c:pt idx="555">
                  <c:v>44604.78125</c:v>
                </c:pt>
                <c:pt idx="556">
                  <c:v>44604.791666666664</c:v>
                </c:pt>
                <c:pt idx="557">
                  <c:v>44604.802083333336</c:v>
                </c:pt>
                <c:pt idx="558">
                  <c:v>44604.8125</c:v>
                </c:pt>
                <c:pt idx="559">
                  <c:v>44604.822916666664</c:v>
                </c:pt>
                <c:pt idx="560">
                  <c:v>44604.833333333336</c:v>
                </c:pt>
                <c:pt idx="561">
                  <c:v>44604.84375</c:v>
                </c:pt>
                <c:pt idx="562">
                  <c:v>44604.854166666664</c:v>
                </c:pt>
                <c:pt idx="563">
                  <c:v>44604.864583333336</c:v>
                </c:pt>
                <c:pt idx="564">
                  <c:v>44604.875</c:v>
                </c:pt>
                <c:pt idx="565">
                  <c:v>44604.885416666664</c:v>
                </c:pt>
                <c:pt idx="566">
                  <c:v>44604.895833333336</c:v>
                </c:pt>
                <c:pt idx="567">
                  <c:v>44604.90625</c:v>
                </c:pt>
                <c:pt idx="568">
                  <c:v>44604.916666666664</c:v>
                </c:pt>
                <c:pt idx="569">
                  <c:v>44604.927083333336</c:v>
                </c:pt>
                <c:pt idx="570">
                  <c:v>44604.9375</c:v>
                </c:pt>
                <c:pt idx="571">
                  <c:v>44604.947916666664</c:v>
                </c:pt>
                <c:pt idx="572">
                  <c:v>44604.958333333336</c:v>
                </c:pt>
                <c:pt idx="573">
                  <c:v>44604.96875</c:v>
                </c:pt>
                <c:pt idx="574">
                  <c:v>44604.979166666664</c:v>
                </c:pt>
                <c:pt idx="575">
                  <c:v>44604.989583333336</c:v>
                </c:pt>
                <c:pt idx="576">
                  <c:v>44605</c:v>
                </c:pt>
                <c:pt idx="577">
                  <c:v>44605.010416666664</c:v>
                </c:pt>
                <c:pt idx="578">
                  <c:v>44605.020833333336</c:v>
                </c:pt>
                <c:pt idx="579">
                  <c:v>44605.03125</c:v>
                </c:pt>
                <c:pt idx="580">
                  <c:v>44605.041666666664</c:v>
                </c:pt>
                <c:pt idx="581">
                  <c:v>44605.052083333336</c:v>
                </c:pt>
                <c:pt idx="582">
                  <c:v>44605.0625</c:v>
                </c:pt>
                <c:pt idx="583">
                  <c:v>44605.072916666664</c:v>
                </c:pt>
                <c:pt idx="584">
                  <c:v>44605.083333333336</c:v>
                </c:pt>
                <c:pt idx="585">
                  <c:v>44605.09375</c:v>
                </c:pt>
                <c:pt idx="586">
                  <c:v>44605.104166666664</c:v>
                </c:pt>
                <c:pt idx="587">
                  <c:v>44605.114583333336</c:v>
                </c:pt>
                <c:pt idx="588">
                  <c:v>44605.125</c:v>
                </c:pt>
                <c:pt idx="589">
                  <c:v>44605.135416666664</c:v>
                </c:pt>
                <c:pt idx="590">
                  <c:v>44605.145833333336</c:v>
                </c:pt>
                <c:pt idx="591">
                  <c:v>44605.15625</c:v>
                </c:pt>
                <c:pt idx="592">
                  <c:v>44605.166666666664</c:v>
                </c:pt>
                <c:pt idx="593">
                  <c:v>44605.177083333336</c:v>
                </c:pt>
                <c:pt idx="594">
                  <c:v>44605.1875</c:v>
                </c:pt>
                <c:pt idx="595">
                  <c:v>44605.197916666664</c:v>
                </c:pt>
                <c:pt idx="596">
                  <c:v>44605.208333333336</c:v>
                </c:pt>
                <c:pt idx="597">
                  <c:v>44605.21875</c:v>
                </c:pt>
                <c:pt idx="598">
                  <c:v>44605.229166666664</c:v>
                </c:pt>
                <c:pt idx="599">
                  <c:v>44605.239583333336</c:v>
                </c:pt>
                <c:pt idx="600">
                  <c:v>44605.25</c:v>
                </c:pt>
                <c:pt idx="601">
                  <c:v>44605.260416666664</c:v>
                </c:pt>
                <c:pt idx="602">
                  <c:v>44605.270833333336</c:v>
                </c:pt>
                <c:pt idx="603">
                  <c:v>44605.28125</c:v>
                </c:pt>
                <c:pt idx="604">
                  <c:v>44605.291666666664</c:v>
                </c:pt>
                <c:pt idx="605">
                  <c:v>44605.302083333336</c:v>
                </c:pt>
                <c:pt idx="606">
                  <c:v>44605.3125</c:v>
                </c:pt>
                <c:pt idx="607">
                  <c:v>44605.322916666664</c:v>
                </c:pt>
                <c:pt idx="608">
                  <c:v>44605.333333333336</c:v>
                </c:pt>
                <c:pt idx="609">
                  <c:v>44605.34375</c:v>
                </c:pt>
                <c:pt idx="610">
                  <c:v>44605.354166666664</c:v>
                </c:pt>
                <c:pt idx="611">
                  <c:v>44605.364583333336</c:v>
                </c:pt>
                <c:pt idx="612">
                  <c:v>44605.375</c:v>
                </c:pt>
                <c:pt idx="613">
                  <c:v>44605.385416666664</c:v>
                </c:pt>
                <c:pt idx="614">
                  <c:v>44605.395833333336</c:v>
                </c:pt>
                <c:pt idx="615">
                  <c:v>44605.40625</c:v>
                </c:pt>
                <c:pt idx="616">
                  <c:v>44605.416666666664</c:v>
                </c:pt>
                <c:pt idx="617">
                  <c:v>44605.427083333336</c:v>
                </c:pt>
                <c:pt idx="618">
                  <c:v>44605.4375</c:v>
                </c:pt>
                <c:pt idx="619">
                  <c:v>44605.447916666664</c:v>
                </c:pt>
                <c:pt idx="620">
                  <c:v>44605.458333333336</c:v>
                </c:pt>
                <c:pt idx="621">
                  <c:v>44605.46875</c:v>
                </c:pt>
                <c:pt idx="622">
                  <c:v>44605.479166666664</c:v>
                </c:pt>
                <c:pt idx="623">
                  <c:v>44605.489583333336</c:v>
                </c:pt>
                <c:pt idx="624">
                  <c:v>44605.5</c:v>
                </c:pt>
                <c:pt idx="625">
                  <c:v>44605.510416666664</c:v>
                </c:pt>
                <c:pt idx="626">
                  <c:v>44605.520833333336</c:v>
                </c:pt>
                <c:pt idx="627">
                  <c:v>44605.53125</c:v>
                </c:pt>
                <c:pt idx="628">
                  <c:v>44605.541666666664</c:v>
                </c:pt>
                <c:pt idx="629">
                  <c:v>44605.552083333336</c:v>
                </c:pt>
                <c:pt idx="630">
                  <c:v>44605.5625</c:v>
                </c:pt>
                <c:pt idx="631">
                  <c:v>44605.572916666664</c:v>
                </c:pt>
                <c:pt idx="632">
                  <c:v>44605.583333333336</c:v>
                </c:pt>
                <c:pt idx="633">
                  <c:v>44605.59375</c:v>
                </c:pt>
                <c:pt idx="634">
                  <c:v>44605.604166666664</c:v>
                </c:pt>
                <c:pt idx="635">
                  <c:v>44605.614583333336</c:v>
                </c:pt>
                <c:pt idx="636">
                  <c:v>44605.625</c:v>
                </c:pt>
                <c:pt idx="637">
                  <c:v>44605.635416666664</c:v>
                </c:pt>
                <c:pt idx="638">
                  <c:v>44605.645833333336</c:v>
                </c:pt>
                <c:pt idx="639">
                  <c:v>44605.65625</c:v>
                </c:pt>
                <c:pt idx="640">
                  <c:v>44605.666666666664</c:v>
                </c:pt>
                <c:pt idx="641">
                  <c:v>44605.677083333336</c:v>
                </c:pt>
                <c:pt idx="642">
                  <c:v>44605.6875</c:v>
                </c:pt>
                <c:pt idx="643">
                  <c:v>44605.697916666664</c:v>
                </c:pt>
                <c:pt idx="644">
                  <c:v>44605.708333333336</c:v>
                </c:pt>
                <c:pt idx="645">
                  <c:v>44605.71875</c:v>
                </c:pt>
                <c:pt idx="646">
                  <c:v>44605.729166666664</c:v>
                </c:pt>
                <c:pt idx="647">
                  <c:v>44605.739583333336</c:v>
                </c:pt>
                <c:pt idx="648">
                  <c:v>44605.75</c:v>
                </c:pt>
                <c:pt idx="649">
                  <c:v>44605.760416666664</c:v>
                </c:pt>
                <c:pt idx="650">
                  <c:v>44605.770833333336</c:v>
                </c:pt>
                <c:pt idx="651">
                  <c:v>44605.78125</c:v>
                </c:pt>
                <c:pt idx="652">
                  <c:v>44605.791666666664</c:v>
                </c:pt>
                <c:pt idx="653">
                  <c:v>44605.802083333336</c:v>
                </c:pt>
                <c:pt idx="654">
                  <c:v>44605.8125</c:v>
                </c:pt>
                <c:pt idx="655">
                  <c:v>44605.822916666664</c:v>
                </c:pt>
                <c:pt idx="656">
                  <c:v>44605.833333333336</c:v>
                </c:pt>
                <c:pt idx="657">
                  <c:v>44605.84375</c:v>
                </c:pt>
                <c:pt idx="658">
                  <c:v>44605.854166666664</c:v>
                </c:pt>
                <c:pt idx="659">
                  <c:v>44605.864583333336</c:v>
                </c:pt>
                <c:pt idx="660">
                  <c:v>44605.875</c:v>
                </c:pt>
                <c:pt idx="661">
                  <c:v>44605.885416666664</c:v>
                </c:pt>
                <c:pt idx="662">
                  <c:v>44605.895833333336</c:v>
                </c:pt>
                <c:pt idx="663">
                  <c:v>44605.90625</c:v>
                </c:pt>
                <c:pt idx="664">
                  <c:v>44605.916666666664</c:v>
                </c:pt>
                <c:pt idx="665">
                  <c:v>44605.927083333336</c:v>
                </c:pt>
                <c:pt idx="666">
                  <c:v>44605.9375</c:v>
                </c:pt>
                <c:pt idx="667">
                  <c:v>44605.947916666664</c:v>
                </c:pt>
              </c:numCache>
            </c:numRef>
          </c:xVal>
          <c:yVal>
            <c:numRef>
              <c:f>Activated_bal_Energy_and_Prices!$M$2:$M$669</c:f>
              <c:numCache>
                <c:formatCode>General</c:formatCode>
                <c:ptCount val="668"/>
                <c:pt idx="0">
                  <c:v>2.5651067099999998</c:v>
                </c:pt>
                <c:pt idx="1">
                  <c:v>4.6940339900000003</c:v>
                </c:pt>
                <c:pt idx="2">
                  <c:v>5.0861507799999996</c:v>
                </c:pt>
                <c:pt idx="3">
                  <c:v>6.1768390899999996</c:v>
                </c:pt>
                <c:pt idx="4">
                  <c:v>5.8805020700000004</c:v>
                </c:pt>
                <c:pt idx="5">
                  <c:v>6.7289702399999998</c:v>
                </c:pt>
                <c:pt idx="6">
                  <c:v>0.37224104000000002</c:v>
                </c:pt>
                <c:pt idx="7">
                  <c:v>8.8126762500000009</c:v>
                </c:pt>
                <c:pt idx="8">
                  <c:v>3.3506316900000002</c:v>
                </c:pt>
                <c:pt idx="9">
                  <c:v>8.2388306900000003</c:v>
                </c:pt>
                <c:pt idx="10">
                  <c:v>2.0664045899999999</c:v>
                </c:pt>
                <c:pt idx="11">
                  <c:v>1.8371253599999999</c:v>
                </c:pt>
                <c:pt idx="12">
                  <c:v>-6.4973699999999997E-3</c:v>
                </c:pt>
                <c:pt idx="13">
                  <c:v>4.1904380300000001</c:v>
                </c:pt>
                <c:pt idx="14">
                  <c:v>1.19533592</c:v>
                </c:pt>
                <c:pt idx="15">
                  <c:v>3.5775857700000002</c:v>
                </c:pt>
                <c:pt idx="16">
                  <c:v>1.1737491</c:v>
                </c:pt>
                <c:pt idx="17">
                  <c:v>3.4106558599999999</c:v>
                </c:pt>
                <c:pt idx="18">
                  <c:v>2.0668721699999999</c:v>
                </c:pt>
                <c:pt idx="19">
                  <c:v>4.4262434900000001</c:v>
                </c:pt>
                <c:pt idx="20">
                  <c:v>5.2022940999999996</c:v>
                </c:pt>
                <c:pt idx="21">
                  <c:v>5.2101247199999996</c:v>
                </c:pt>
                <c:pt idx="22">
                  <c:v>4.8919943000000004</c:v>
                </c:pt>
                <c:pt idx="23">
                  <c:v>5.4161514100000003</c:v>
                </c:pt>
                <c:pt idx="24">
                  <c:v>5.0033572599999996</c:v>
                </c:pt>
                <c:pt idx="25">
                  <c:v>7.7088755000000004</c:v>
                </c:pt>
                <c:pt idx="26">
                  <c:v>5.3081307300000002</c:v>
                </c:pt>
                <c:pt idx="27">
                  <c:v>6.7202185200000004</c:v>
                </c:pt>
                <c:pt idx="28">
                  <c:v>6.4682834099999997</c:v>
                </c:pt>
                <c:pt idx="29">
                  <c:v>3.4373567999999999</c:v>
                </c:pt>
                <c:pt idx="30">
                  <c:v>7.4991123499999999</c:v>
                </c:pt>
                <c:pt idx="31">
                  <c:v>7.1672948400000003</c:v>
                </c:pt>
                <c:pt idx="32">
                  <c:v>5.4074928800000004</c:v>
                </c:pt>
                <c:pt idx="33">
                  <c:v>5.3471252399999996</c:v>
                </c:pt>
                <c:pt idx="34">
                  <c:v>3.7936538899999999</c:v>
                </c:pt>
                <c:pt idx="35">
                  <c:v>4.4118971399999998</c:v>
                </c:pt>
                <c:pt idx="36">
                  <c:v>9.3992078699999997</c:v>
                </c:pt>
                <c:pt idx="37">
                  <c:v>4.0001246899999998</c:v>
                </c:pt>
                <c:pt idx="38">
                  <c:v>2.3519262900000002</c:v>
                </c:pt>
                <c:pt idx="39">
                  <c:v>4.3732440800000001</c:v>
                </c:pt>
                <c:pt idx="40">
                  <c:v>6.2861790600000003</c:v>
                </c:pt>
                <c:pt idx="41">
                  <c:v>3.8371589899999998</c:v>
                </c:pt>
                <c:pt idx="42">
                  <c:v>1.6024869399999999</c:v>
                </c:pt>
                <c:pt idx="43">
                  <c:v>2.4819469000000001</c:v>
                </c:pt>
                <c:pt idx="44">
                  <c:v>3.7777636499999998</c:v>
                </c:pt>
                <c:pt idx="45">
                  <c:v>3.0382475000000002</c:v>
                </c:pt>
                <c:pt idx="46">
                  <c:v>2.6516620199999998</c:v>
                </c:pt>
                <c:pt idx="47">
                  <c:v>1.8904433300000001</c:v>
                </c:pt>
                <c:pt idx="48">
                  <c:v>3.8811771199999998</c:v>
                </c:pt>
                <c:pt idx="49">
                  <c:v>4.0649498599999996</c:v>
                </c:pt>
                <c:pt idx="50">
                  <c:v>2.5690753900000001</c:v>
                </c:pt>
                <c:pt idx="51">
                  <c:v>1.7747080399999999</c:v>
                </c:pt>
                <c:pt idx="52">
                  <c:v>1.0189619700000001</c:v>
                </c:pt>
                <c:pt idx="53">
                  <c:v>2.5651974599999998</c:v>
                </c:pt>
                <c:pt idx="54">
                  <c:v>2.0668565600000002</c:v>
                </c:pt>
                <c:pt idx="55">
                  <c:v>1.1424655800000001</c:v>
                </c:pt>
                <c:pt idx="56">
                  <c:v>6.8386531599999998</c:v>
                </c:pt>
                <c:pt idx="57">
                  <c:v>2.81418613</c:v>
                </c:pt>
                <c:pt idx="58">
                  <c:v>1.9911490199999999</c:v>
                </c:pt>
                <c:pt idx="59">
                  <c:v>4.9410508000000002</c:v>
                </c:pt>
                <c:pt idx="60">
                  <c:v>2.8647953400000001</c:v>
                </c:pt>
                <c:pt idx="61">
                  <c:v>2.0541422900000001</c:v>
                </c:pt>
                <c:pt idx="62">
                  <c:v>2.64441032</c:v>
                </c:pt>
                <c:pt idx="63">
                  <c:v>15.864710219999999</c:v>
                </c:pt>
                <c:pt idx="64">
                  <c:v>1.44856125</c:v>
                </c:pt>
                <c:pt idx="65">
                  <c:v>4.7776492099999999</c:v>
                </c:pt>
                <c:pt idx="66">
                  <c:v>3.5909376900000001</c:v>
                </c:pt>
                <c:pt idx="67">
                  <c:v>4.3648242599999998</c:v>
                </c:pt>
                <c:pt idx="68">
                  <c:v>8.5749547699999997</c:v>
                </c:pt>
                <c:pt idx="69">
                  <c:v>8.1980519100000002</c:v>
                </c:pt>
                <c:pt idx="70">
                  <c:v>7.6104749099999998</c:v>
                </c:pt>
                <c:pt idx="71">
                  <c:v>9.0681174299999991</c:v>
                </c:pt>
                <c:pt idx="72">
                  <c:v>5.3300397200000003</c:v>
                </c:pt>
                <c:pt idx="73">
                  <c:v>7.2925373699999998</c:v>
                </c:pt>
                <c:pt idx="74">
                  <c:v>7.1487102499999997</c:v>
                </c:pt>
                <c:pt idx="75">
                  <c:v>7.7229305500000001</c:v>
                </c:pt>
                <c:pt idx="76">
                  <c:v>7.0107983799999998</c:v>
                </c:pt>
                <c:pt idx="77">
                  <c:v>7.2133208900000003</c:v>
                </c:pt>
                <c:pt idx="78">
                  <c:v>7.2265575000000002</c:v>
                </c:pt>
                <c:pt idx="79">
                  <c:v>6.6881118400000004</c:v>
                </c:pt>
                <c:pt idx="80">
                  <c:v>6.0844519500000001</c:v>
                </c:pt>
                <c:pt idx="81">
                  <c:v>6.2950024500000001</c:v>
                </c:pt>
                <c:pt idx="82">
                  <c:v>6.7691773700000004</c:v>
                </c:pt>
                <c:pt idx="83">
                  <c:v>3.5773820500000002</c:v>
                </c:pt>
                <c:pt idx="84">
                  <c:v>7.5512892999999996</c:v>
                </c:pt>
                <c:pt idx="85">
                  <c:v>5.8316461200000003</c:v>
                </c:pt>
                <c:pt idx="86">
                  <c:v>3.3220540299999999</c:v>
                </c:pt>
                <c:pt idx="87">
                  <c:v>1.2497945699999999</c:v>
                </c:pt>
                <c:pt idx="88">
                  <c:v>21.387244939999999</c:v>
                </c:pt>
                <c:pt idx="89">
                  <c:v>9.94846553</c:v>
                </c:pt>
                <c:pt idx="90">
                  <c:v>8.6954960200000002</c:v>
                </c:pt>
                <c:pt idx="91">
                  <c:v>14.899837529999999</c:v>
                </c:pt>
                <c:pt idx="92">
                  <c:v>24.571221860000001</c:v>
                </c:pt>
                <c:pt idx="93">
                  <c:v>18.748640940000001</c:v>
                </c:pt>
                <c:pt idx="94">
                  <c:v>17.94816887</c:v>
                </c:pt>
                <c:pt idx="95">
                  <c:v>12.908869940000001</c:v>
                </c:pt>
                <c:pt idx="96">
                  <c:v>-1.30145088</c:v>
                </c:pt>
                <c:pt idx="97">
                  <c:v>1.4968429999999999</c:v>
                </c:pt>
                <c:pt idx="98">
                  <c:v>6.6362299999999999E-3</c:v>
                </c:pt>
                <c:pt idx="99">
                  <c:v>0.81728652000000002</c:v>
                </c:pt>
                <c:pt idx="100">
                  <c:v>11.05347003</c:v>
                </c:pt>
                <c:pt idx="101">
                  <c:v>8.66578859</c:v>
                </c:pt>
                <c:pt idx="102">
                  <c:v>6.0771004</c:v>
                </c:pt>
                <c:pt idx="103">
                  <c:v>4.1192498200000003</c:v>
                </c:pt>
                <c:pt idx="104">
                  <c:v>1.9822368299999999</c:v>
                </c:pt>
                <c:pt idx="105">
                  <c:v>1.57955757</c:v>
                </c:pt>
                <c:pt idx="106">
                  <c:v>1.509226</c:v>
                </c:pt>
                <c:pt idx="107">
                  <c:v>4.3968717599999998</c:v>
                </c:pt>
                <c:pt idx="108">
                  <c:v>15.23612393</c:v>
                </c:pt>
                <c:pt idx="109">
                  <c:v>14.094491659999999</c:v>
                </c:pt>
                <c:pt idx="110">
                  <c:v>15.45345547</c:v>
                </c:pt>
                <c:pt idx="111">
                  <c:v>9.8265199200000009</c:v>
                </c:pt>
                <c:pt idx="112">
                  <c:v>16.441140879999999</c:v>
                </c:pt>
                <c:pt idx="113">
                  <c:v>8.5343175999999996</c:v>
                </c:pt>
                <c:pt idx="114">
                  <c:v>10.813432049999999</c:v>
                </c:pt>
                <c:pt idx="115">
                  <c:v>15.960487049999999</c:v>
                </c:pt>
                <c:pt idx="116">
                  <c:v>23.82146492</c:v>
                </c:pt>
                <c:pt idx="117">
                  <c:v>21.557725649999998</c:v>
                </c:pt>
                <c:pt idx="118">
                  <c:v>11.88166096</c:v>
                </c:pt>
                <c:pt idx="119">
                  <c:v>8.8790273299999996</c:v>
                </c:pt>
                <c:pt idx="120">
                  <c:v>32.455984620000002</c:v>
                </c:pt>
                <c:pt idx="121">
                  <c:v>30.402873270000001</c:v>
                </c:pt>
                <c:pt idx="122">
                  <c:v>14.07908256</c:v>
                </c:pt>
                <c:pt idx="123">
                  <c:v>14.9256011</c:v>
                </c:pt>
                <c:pt idx="124">
                  <c:v>16.027747430000002</c:v>
                </c:pt>
                <c:pt idx="125">
                  <c:v>3.8316537400000001</c:v>
                </c:pt>
                <c:pt idx="126">
                  <c:v>11.107960869999999</c:v>
                </c:pt>
                <c:pt idx="127">
                  <c:v>11.39515437</c:v>
                </c:pt>
                <c:pt idx="128">
                  <c:v>10.71005396</c:v>
                </c:pt>
                <c:pt idx="129">
                  <c:v>11.331352170000001</c:v>
                </c:pt>
                <c:pt idx="130">
                  <c:v>10.136865090000001</c:v>
                </c:pt>
                <c:pt idx="131">
                  <c:v>9.9719829099999995</c:v>
                </c:pt>
                <c:pt idx="132">
                  <c:v>4.8382506200000002</c:v>
                </c:pt>
                <c:pt idx="133">
                  <c:v>4.4068345899999999</c:v>
                </c:pt>
                <c:pt idx="134">
                  <c:v>5.5509642299999999</c:v>
                </c:pt>
                <c:pt idx="135">
                  <c:v>6.4917376500000001</c:v>
                </c:pt>
                <c:pt idx="136">
                  <c:v>1.9718849899999999</c:v>
                </c:pt>
                <c:pt idx="137">
                  <c:v>1.74556482</c:v>
                </c:pt>
                <c:pt idx="138">
                  <c:v>1.3019399700000001</c:v>
                </c:pt>
                <c:pt idx="139">
                  <c:v>1.57332692</c:v>
                </c:pt>
                <c:pt idx="140">
                  <c:v>1.47421062</c:v>
                </c:pt>
                <c:pt idx="141">
                  <c:v>2.8255209699999999</c:v>
                </c:pt>
                <c:pt idx="142">
                  <c:v>6.4780228700000002</c:v>
                </c:pt>
                <c:pt idx="143">
                  <c:v>4.0115970699999997</c:v>
                </c:pt>
                <c:pt idx="144">
                  <c:v>1.6854194899999999</c:v>
                </c:pt>
                <c:pt idx="145">
                  <c:v>1.7062389099999999</c:v>
                </c:pt>
                <c:pt idx="146">
                  <c:v>1.78340615</c:v>
                </c:pt>
                <c:pt idx="147">
                  <c:v>4.1241120100000002</c:v>
                </c:pt>
                <c:pt idx="148">
                  <c:v>4.7340854800000001</c:v>
                </c:pt>
                <c:pt idx="149">
                  <c:v>3.39074426</c:v>
                </c:pt>
                <c:pt idx="150">
                  <c:v>4.0512668500000002</c:v>
                </c:pt>
                <c:pt idx="151">
                  <c:v>4.8200271900000002</c:v>
                </c:pt>
                <c:pt idx="152">
                  <c:v>1.69679267</c:v>
                </c:pt>
                <c:pt idx="153">
                  <c:v>2.59741066</c:v>
                </c:pt>
                <c:pt idx="154">
                  <c:v>3.0696637199999999</c:v>
                </c:pt>
                <c:pt idx="155">
                  <c:v>1.4705934199999999</c:v>
                </c:pt>
                <c:pt idx="156">
                  <c:v>2.94342207</c:v>
                </c:pt>
                <c:pt idx="157">
                  <c:v>2.9345877900000001</c:v>
                </c:pt>
                <c:pt idx="158">
                  <c:v>3.1359662899999998</c:v>
                </c:pt>
                <c:pt idx="159">
                  <c:v>2.44985081</c:v>
                </c:pt>
                <c:pt idx="160">
                  <c:v>4.6313581499999996</c:v>
                </c:pt>
                <c:pt idx="161">
                  <c:v>0.99974925999999997</c:v>
                </c:pt>
                <c:pt idx="162">
                  <c:v>0.86674280999999997</c:v>
                </c:pt>
                <c:pt idx="163">
                  <c:v>2.1386177000000002</c:v>
                </c:pt>
                <c:pt idx="164">
                  <c:v>7.9250370000000001E-2</c:v>
                </c:pt>
                <c:pt idx="165">
                  <c:v>0.17187847000000001</c:v>
                </c:pt>
                <c:pt idx="166">
                  <c:v>0.90278035000000001</c:v>
                </c:pt>
                <c:pt idx="167">
                  <c:v>0.56561497000000005</c:v>
                </c:pt>
                <c:pt idx="168">
                  <c:v>1.58772121</c:v>
                </c:pt>
                <c:pt idx="169">
                  <c:v>1.3777286200000001</c:v>
                </c:pt>
                <c:pt idx="170">
                  <c:v>3.65959799</c:v>
                </c:pt>
                <c:pt idx="171">
                  <c:v>1.77661881</c:v>
                </c:pt>
                <c:pt idx="172">
                  <c:v>-1.400797E-2</c:v>
                </c:pt>
                <c:pt idx="173">
                  <c:v>2.1125759799999999</c:v>
                </c:pt>
                <c:pt idx="174">
                  <c:v>3.1681428899999999</c:v>
                </c:pt>
                <c:pt idx="175">
                  <c:v>4.2102063100000002</c:v>
                </c:pt>
                <c:pt idx="176">
                  <c:v>-0.57572051999999996</c:v>
                </c:pt>
                <c:pt idx="177">
                  <c:v>5.7395766000000004</c:v>
                </c:pt>
                <c:pt idx="178">
                  <c:v>2.1712457399999998</c:v>
                </c:pt>
                <c:pt idx="179">
                  <c:v>3.9837481800000001</c:v>
                </c:pt>
                <c:pt idx="180">
                  <c:v>6.7873289200000002</c:v>
                </c:pt>
                <c:pt idx="181">
                  <c:v>2.9148079199999999</c:v>
                </c:pt>
                <c:pt idx="182">
                  <c:v>4.2702247399999997</c:v>
                </c:pt>
                <c:pt idx="183">
                  <c:v>4.2519302000000003</c:v>
                </c:pt>
                <c:pt idx="184">
                  <c:v>4.9954687900000003</c:v>
                </c:pt>
                <c:pt idx="185">
                  <c:v>3.7586365900000001</c:v>
                </c:pt>
                <c:pt idx="186">
                  <c:v>7.07736331</c:v>
                </c:pt>
                <c:pt idx="187">
                  <c:v>6.8217574699999997</c:v>
                </c:pt>
                <c:pt idx="188">
                  <c:v>11.46079615</c:v>
                </c:pt>
                <c:pt idx="189">
                  <c:v>3.1900360800000001</c:v>
                </c:pt>
                <c:pt idx="190">
                  <c:v>1.0029562999999999</c:v>
                </c:pt>
                <c:pt idx="191">
                  <c:v>1.3929172400000001</c:v>
                </c:pt>
                <c:pt idx="192">
                  <c:v>14.26730744</c:v>
                </c:pt>
                <c:pt idx="193">
                  <c:v>4.9455856999999996</c:v>
                </c:pt>
                <c:pt idx="194">
                  <c:v>5.6140423899999998</c:v>
                </c:pt>
                <c:pt idx="195">
                  <c:v>4.11007693</c:v>
                </c:pt>
                <c:pt idx="196">
                  <c:v>5.2579236700000003</c:v>
                </c:pt>
                <c:pt idx="197">
                  <c:v>2.4343510500000001</c:v>
                </c:pt>
                <c:pt idx="198">
                  <c:v>0.91924554000000003</c:v>
                </c:pt>
                <c:pt idx="199">
                  <c:v>1.3425918100000001</c:v>
                </c:pt>
                <c:pt idx="200">
                  <c:v>1.9112344299999999</c:v>
                </c:pt>
                <c:pt idx="201">
                  <c:v>0.75795705999999996</c:v>
                </c:pt>
                <c:pt idx="202">
                  <c:v>0.79462087999999997</c:v>
                </c:pt>
                <c:pt idx="203">
                  <c:v>1.67283081</c:v>
                </c:pt>
                <c:pt idx="204">
                  <c:v>3.7101725999999999</c:v>
                </c:pt>
                <c:pt idx="205">
                  <c:v>1.6319698199999999</c:v>
                </c:pt>
                <c:pt idx="206">
                  <c:v>1.62124964</c:v>
                </c:pt>
                <c:pt idx="207">
                  <c:v>1.60974755</c:v>
                </c:pt>
                <c:pt idx="208">
                  <c:v>2.5995412299999998</c:v>
                </c:pt>
                <c:pt idx="209">
                  <c:v>1.3300465800000001</c:v>
                </c:pt>
                <c:pt idx="210">
                  <c:v>3.37241057</c:v>
                </c:pt>
                <c:pt idx="211">
                  <c:v>1.99852086</c:v>
                </c:pt>
                <c:pt idx="212">
                  <c:v>16.120932710000002</c:v>
                </c:pt>
                <c:pt idx="213">
                  <c:v>4.5368777400000004</c:v>
                </c:pt>
                <c:pt idx="214">
                  <c:v>0.83939344000000005</c:v>
                </c:pt>
                <c:pt idx="215">
                  <c:v>4.3144868900000004</c:v>
                </c:pt>
                <c:pt idx="216">
                  <c:v>8.7409862500000006</c:v>
                </c:pt>
                <c:pt idx="217">
                  <c:v>13.955136530000001</c:v>
                </c:pt>
                <c:pt idx="218">
                  <c:v>4.2390854100000004</c:v>
                </c:pt>
                <c:pt idx="219">
                  <c:v>5.2100336399999998</c:v>
                </c:pt>
                <c:pt idx="220">
                  <c:v>8.79907562</c:v>
                </c:pt>
                <c:pt idx="221">
                  <c:v>9.1170360299999995</c:v>
                </c:pt>
                <c:pt idx="222">
                  <c:v>6.0730650099999997</c:v>
                </c:pt>
                <c:pt idx="223">
                  <c:v>3.5316317100000001</c:v>
                </c:pt>
                <c:pt idx="224">
                  <c:v>4.39551376</c:v>
                </c:pt>
                <c:pt idx="225">
                  <c:v>5.1884164500000001</c:v>
                </c:pt>
                <c:pt idx="226">
                  <c:v>3.9343371299999998</c:v>
                </c:pt>
                <c:pt idx="227">
                  <c:v>3.2494222499999998</c:v>
                </c:pt>
                <c:pt idx="228">
                  <c:v>4.6091731300000003</c:v>
                </c:pt>
                <c:pt idx="229">
                  <c:v>6.21110922</c:v>
                </c:pt>
                <c:pt idx="230">
                  <c:v>5.21282069</c:v>
                </c:pt>
                <c:pt idx="231">
                  <c:v>4.1040353600000001</c:v>
                </c:pt>
                <c:pt idx="232">
                  <c:v>16.505704600000001</c:v>
                </c:pt>
                <c:pt idx="233">
                  <c:v>4.5360294000000003</c:v>
                </c:pt>
                <c:pt idx="234">
                  <c:v>1.2491348499999999</c:v>
                </c:pt>
                <c:pt idx="235">
                  <c:v>1.1414328300000001</c:v>
                </c:pt>
                <c:pt idx="236">
                  <c:v>3.8430877699999999</c:v>
                </c:pt>
                <c:pt idx="237">
                  <c:v>5.2073710899999996</c:v>
                </c:pt>
                <c:pt idx="238">
                  <c:v>4.1613676599999998</c:v>
                </c:pt>
                <c:pt idx="239">
                  <c:v>4.5801088099999996</c:v>
                </c:pt>
                <c:pt idx="240">
                  <c:v>7.9443897899999998</c:v>
                </c:pt>
                <c:pt idx="241">
                  <c:v>7.9944884900000002</c:v>
                </c:pt>
                <c:pt idx="242">
                  <c:v>8.5839250000000007</c:v>
                </c:pt>
                <c:pt idx="243">
                  <c:v>4.8111447299999996</c:v>
                </c:pt>
                <c:pt idx="244">
                  <c:v>3.0730856700000002</c:v>
                </c:pt>
                <c:pt idx="245">
                  <c:v>4.2196316100000004</c:v>
                </c:pt>
                <c:pt idx="246">
                  <c:v>4.5082424100000003</c:v>
                </c:pt>
                <c:pt idx="247">
                  <c:v>3.2484924099999999</c:v>
                </c:pt>
                <c:pt idx="248">
                  <c:v>5.2502381800000002</c:v>
                </c:pt>
                <c:pt idx="249">
                  <c:v>7.6543718299999997</c:v>
                </c:pt>
                <c:pt idx="250">
                  <c:v>2.70856926</c:v>
                </c:pt>
                <c:pt idx="251">
                  <c:v>-0.99320741999999995</c:v>
                </c:pt>
                <c:pt idx="252">
                  <c:v>10.973608049999999</c:v>
                </c:pt>
                <c:pt idx="253">
                  <c:v>11.51374968</c:v>
                </c:pt>
                <c:pt idx="254">
                  <c:v>3.6690142200000002</c:v>
                </c:pt>
                <c:pt idx="255">
                  <c:v>6.9285051500000003</c:v>
                </c:pt>
                <c:pt idx="256">
                  <c:v>-2.8501946299999998</c:v>
                </c:pt>
                <c:pt idx="257">
                  <c:v>6.0618413899999997</c:v>
                </c:pt>
                <c:pt idx="258">
                  <c:v>5.9144207499999997</c:v>
                </c:pt>
                <c:pt idx="259">
                  <c:v>0.3847469</c:v>
                </c:pt>
                <c:pt idx="260">
                  <c:v>8.6160301599999993</c:v>
                </c:pt>
                <c:pt idx="261">
                  <c:v>13.83896661</c:v>
                </c:pt>
                <c:pt idx="262">
                  <c:v>10.95834402</c:v>
                </c:pt>
                <c:pt idx="263">
                  <c:v>16.799025669999999</c:v>
                </c:pt>
                <c:pt idx="264">
                  <c:v>2.7726574300000002</c:v>
                </c:pt>
                <c:pt idx="265">
                  <c:v>5.4496647500000002</c:v>
                </c:pt>
                <c:pt idx="266">
                  <c:v>5.3032089300000003</c:v>
                </c:pt>
                <c:pt idx="267">
                  <c:v>5.87094147</c:v>
                </c:pt>
                <c:pt idx="268">
                  <c:v>8.8279895800000006</c:v>
                </c:pt>
                <c:pt idx="269">
                  <c:v>5.5957351199999996</c:v>
                </c:pt>
                <c:pt idx="270">
                  <c:v>4.4543199500000004</c:v>
                </c:pt>
                <c:pt idx="271">
                  <c:v>3.28803497</c:v>
                </c:pt>
                <c:pt idx="272">
                  <c:v>9.8205036400000001</c:v>
                </c:pt>
                <c:pt idx="273">
                  <c:v>3.05004162</c:v>
                </c:pt>
                <c:pt idx="274">
                  <c:v>1.06825543</c:v>
                </c:pt>
                <c:pt idx="275">
                  <c:v>3.8498066799999999</c:v>
                </c:pt>
                <c:pt idx="276">
                  <c:v>9.7485502700000009</c:v>
                </c:pt>
                <c:pt idx="277">
                  <c:v>3.1202151900000001</c:v>
                </c:pt>
                <c:pt idx="278">
                  <c:v>3.6514006000000001</c:v>
                </c:pt>
                <c:pt idx="279">
                  <c:v>4.2277338699999998</c:v>
                </c:pt>
                <c:pt idx="280">
                  <c:v>10.449016990000001</c:v>
                </c:pt>
                <c:pt idx="281">
                  <c:v>2.7328038299999999</c:v>
                </c:pt>
                <c:pt idx="282">
                  <c:v>3.6374350400000002</c:v>
                </c:pt>
                <c:pt idx="283">
                  <c:v>1.0211706899999999</c:v>
                </c:pt>
                <c:pt idx="284">
                  <c:v>14.495644739999999</c:v>
                </c:pt>
                <c:pt idx="285">
                  <c:v>0.31369911</c:v>
                </c:pt>
                <c:pt idx="286">
                  <c:v>0.14568979000000001</c:v>
                </c:pt>
                <c:pt idx="287">
                  <c:v>1.72611962</c:v>
                </c:pt>
                <c:pt idx="288">
                  <c:v>5.0572206399999997</c:v>
                </c:pt>
                <c:pt idx="289">
                  <c:v>2.28501099</c:v>
                </c:pt>
                <c:pt idx="290">
                  <c:v>-1.34907924</c:v>
                </c:pt>
                <c:pt idx="291">
                  <c:v>-1.5830031499999999</c:v>
                </c:pt>
                <c:pt idx="292">
                  <c:v>2.0113430299999999</c:v>
                </c:pt>
                <c:pt idx="293">
                  <c:v>3.2094173700000002</c:v>
                </c:pt>
                <c:pt idx="294">
                  <c:v>-2.5767149999999999E-2</c:v>
                </c:pt>
                <c:pt idx="295">
                  <c:v>0.37204112</c:v>
                </c:pt>
                <c:pt idx="296">
                  <c:v>0.29165776999999998</c:v>
                </c:pt>
                <c:pt idx="297">
                  <c:v>2.8608080500000002</c:v>
                </c:pt>
                <c:pt idx="298">
                  <c:v>-1.28510613</c:v>
                </c:pt>
                <c:pt idx="299">
                  <c:v>-1.9642670000000001E-2</c:v>
                </c:pt>
                <c:pt idx="300">
                  <c:v>-0.72946860000000002</c:v>
                </c:pt>
                <c:pt idx="301">
                  <c:v>-1.1559265599999999</c:v>
                </c:pt>
                <c:pt idx="302">
                  <c:v>-0.89047085000000004</c:v>
                </c:pt>
                <c:pt idx="303">
                  <c:v>-0.37642112999999999</c:v>
                </c:pt>
                <c:pt idx="304">
                  <c:v>-0.36635366000000003</c:v>
                </c:pt>
                <c:pt idx="305">
                  <c:v>0.73336137000000001</c:v>
                </c:pt>
                <c:pt idx="306">
                  <c:v>-0.1284854</c:v>
                </c:pt>
                <c:pt idx="307">
                  <c:v>8.2256599999999992E-3</c:v>
                </c:pt>
                <c:pt idx="308">
                  <c:v>20.985987909999999</c:v>
                </c:pt>
                <c:pt idx="309">
                  <c:v>9.0532464699999995</c:v>
                </c:pt>
                <c:pt idx="310">
                  <c:v>0.27920834999999999</c:v>
                </c:pt>
                <c:pt idx="311">
                  <c:v>-0.76625560999999998</c:v>
                </c:pt>
                <c:pt idx="312">
                  <c:v>0.76477333999999997</c:v>
                </c:pt>
                <c:pt idx="313">
                  <c:v>3.5584357199999999</c:v>
                </c:pt>
                <c:pt idx="314">
                  <c:v>3.1363697899999998</c:v>
                </c:pt>
                <c:pt idx="315">
                  <c:v>4.2737282399999996</c:v>
                </c:pt>
                <c:pt idx="316">
                  <c:v>9.8080704300000008</c:v>
                </c:pt>
                <c:pt idx="317">
                  <c:v>0.50622509999999998</c:v>
                </c:pt>
                <c:pt idx="318">
                  <c:v>1.41859662</c:v>
                </c:pt>
                <c:pt idx="319">
                  <c:v>0.94370396999999995</c:v>
                </c:pt>
                <c:pt idx="320">
                  <c:v>-1.52041001</c:v>
                </c:pt>
                <c:pt idx="321">
                  <c:v>0.92397353000000004</c:v>
                </c:pt>
                <c:pt idx="322">
                  <c:v>3.5037816400000001</c:v>
                </c:pt>
                <c:pt idx="323">
                  <c:v>2.7865030000000002</c:v>
                </c:pt>
                <c:pt idx="324">
                  <c:v>1.2108347500000001</c:v>
                </c:pt>
                <c:pt idx="325">
                  <c:v>6.2589123799999999</c:v>
                </c:pt>
                <c:pt idx="326">
                  <c:v>5.0073181399999998</c:v>
                </c:pt>
                <c:pt idx="327">
                  <c:v>4.0880070000000002</c:v>
                </c:pt>
                <c:pt idx="328">
                  <c:v>20.395919070000001</c:v>
                </c:pt>
                <c:pt idx="329">
                  <c:v>7.6290987399999999</c:v>
                </c:pt>
                <c:pt idx="330">
                  <c:v>1.09720734</c:v>
                </c:pt>
                <c:pt idx="331">
                  <c:v>2.4734216999999998</c:v>
                </c:pt>
                <c:pt idx="332">
                  <c:v>2.93840952</c:v>
                </c:pt>
                <c:pt idx="333">
                  <c:v>3.9322422800000001</c:v>
                </c:pt>
                <c:pt idx="334">
                  <c:v>3.1102973600000001</c:v>
                </c:pt>
                <c:pt idx="335">
                  <c:v>2.6103562</c:v>
                </c:pt>
                <c:pt idx="336">
                  <c:v>2.2637629100000001</c:v>
                </c:pt>
                <c:pt idx="337">
                  <c:v>2.32790623</c:v>
                </c:pt>
                <c:pt idx="338">
                  <c:v>2.52706454</c:v>
                </c:pt>
                <c:pt idx="339">
                  <c:v>2.1994191399999998</c:v>
                </c:pt>
                <c:pt idx="340">
                  <c:v>1.8259417899999999</c:v>
                </c:pt>
                <c:pt idx="341">
                  <c:v>2.7534409000000002</c:v>
                </c:pt>
                <c:pt idx="342">
                  <c:v>0.55055677000000003</c:v>
                </c:pt>
                <c:pt idx="343">
                  <c:v>2.4087006400000002</c:v>
                </c:pt>
                <c:pt idx="344">
                  <c:v>9.4725184700000007</c:v>
                </c:pt>
                <c:pt idx="345">
                  <c:v>4.5506183</c:v>
                </c:pt>
                <c:pt idx="346">
                  <c:v>18.415599090000001</c:v>
                </c:pt>
                <c:pt idx="347">
                  <c:v>26.643998929999999</c:v>
                </c:pt>
                <c:pt idx="348">
                  <c:v>17.598371109999999</c:v>
                </c:pt>
                <c:pt idx="349">
                  <c:v>21.789065910000001</c:v>
                </c:pt>
                <c:pt idx="350">
                  <c:v>3.7032953599999998</c:v>
                </c:pt>
                <c:pt idx="351">
                  <c:v>2.8176153500000001</c:v>
                </c:pt>
                <c:pt idx="352">
                  <c:v>3.3598748299999999</c:v>
                </c:pt>
                <c:pt idx="353">
                  <c:v>7.4191499500000004</c:v>
                </c:pt>
                <c:pt idx="354">
                  <c:v>3.0589958099999999</c:v>
                </c:pt>
                <c:pt idx="355">
                  <c:v>-0.21700079</c:v>
                </c:pt>
                <c:pt idx="356">
                  <c:v>8.9267317899999998</c:v>
                </c:pt>
                <c:pt idx="357">
                  <c:v>8.6880448000000001</c:v>
                </c:pt>
                <c:pt idx="358">
                  <c:v>6.9006758000000001</c:v>
                </c:pt>
                <c:pt idx="359">
                  <c:v>4.5929910700000001</c:v>
                </c:pt>
                <c:pt idx="360">
                  <c:v>3.6680679</c:v>
                </c:pt>
                <c:pt idx="361">
                  <c:v>3.9235172899999999</c:v>
                </c:pt>
                <c:pt idx="362">
                  <c:v>3.0680623800000002</c:v>
                </c:pt>
                <c:pt idx="363">
                  <c:v>2.5702604</c:v>
                </c:pt>
                <c:pt idx="364">
                  <c:v>3.8251109900000002</c:v>
                </c:pt>
                <c:pt idx="365">
                  <c:v>3.3099946199999999</c:v>
                </c:pt>
                <c:pt idx="366">
                  <c:v>3.00435227</c:v>
                </c:pt>
                <c:pt idx="367">
                  <c:v>2.23712636</c:v>
                </c:pt>
                <c:pt idx="368">
                  <c:v>9.7780891400000005</c:v>
                </c:pt>
                <c:pt idx="369">
                  <c:v>9.0627095099999995</c:v>
                </c:pt>
                <c:pt idx="370">
                  <c:v>7.3570310299999999</c:v>
                </c:pt>
                <c:pt idx="371">
                  <c:v>6.3581671499999999</c:v>
                </c:pt>
                <c:pt idx="372">
                  <c:v>10.00543654</c:v>
                </c:pt>
                <c:pt idx="373">
                  <c:v>8.7197428299999995</c:v>
                </c:pt>
                <c:pt idx="374">
                  <c:v>9.2944529100000004</c:v>
                </c:pt>
                <c:pt idx="375">
                  <c:v>6.2177781200000002</c:v>
                </c:pt>
                <c:pt idx="376">
                  <c:v>16.476442250000002</c:v>
                </c:pt>
                <c:pt idx="377">
                  <c:v>7.78251575</c:v>
                </c:pt>
                <c:pt idx="378">
                  <c:v>5.8536145499999996</c:v>
                </c:pt>
                <c:pt idx="379">
                  <c:v>1.95159046</c:v>
                </c:pt>
                <c:pt idx="380">
                  <c:v>12.38889236</c:v>
                </c:pt>
                <c:pt idx="381">
                  <c:v>5.2618758100000003</c:v>
                </c:pt>
                <c:pt idx="382">
                  <c:v>0.30102509999999999</c:v>
                </c:pt>
                <c:pt idx="383">
                  <c:v>0.51832444</c:v>
                </c:pt>
                <c:pt idx="384">
                  <c:v>-4.5403483400000004</c:v>
                </c:pt>
                <c:pt idx="385">
                  <c:v>0.77415643000000001</c:v>
                </c:pt>
                <c:pt idx="386">
                  <c:v>1.09938946</c:v>
                </c:pt>
                <c:pt idx="387">
                  <c:v>0.93057634</c:v>
                </c:pt>
                <c:pt idx="388">
                  <c:v>2.7280566300000002</c:v>
                </c:pt>
                <c:pt idx="389">
                  <c:v>1.9069149400000001</c:v>
                </c:pt>
                <c:pt idx="390">
                  <c:v>2.6656679400000001</c:v>
                </c:pt>
                <c:pt idx="391">
                  <c:v>1.5169884499999999</c:v>
                </c:pt>
                <c:pt idx="392">
                  <c:v>0.54714242999999996</c:v>
                </c:pt>
                <c:pt idx="393">
                  <c:v>3.4851566200000001</c:v>
                </c:pt>
                <c:pt idx="394">
                  <c:v>2.26767538</c:v>
                </c:pt>
                <c:pt idx="395">
                  <c:v>3.4340800499999999</c:v>
                </c:pt>
                <c:pt idx="396">
                  <c:v>3.7137129299999998</c:v>
                </c:pt>
                <c:pt idx="397">
                  <c:v>2.7374344700000002</c:v>
                </c:pt>
                <c:pt idx="398">
                  <c:v>-0.16048008</c:v>
                </c:pt>
                <c:pt idx="399">
                  <c:v>4.76412981</c:v>
                </c:pt>
                <c:pt idx="400">
                  <c:v>4.1451170000000002E-2</c:v>
                </c:pt>
                <c:pt idx="401">
                  <c:v>0.82901455999999996</c:v>
                </c:pt>
                <c:pt idx="402">
                  <c:v>-0.21964805000000001</c:v>
                </c:pt>
                <c:pt idx="403">
                  <c:v>2.5578358200000002</c:v>
                </c:pt>
                <c:pt idx="404">
                  <c:v>1.80103894</c:v>
                </c:pt>
                <c:pt idx="405">
                  <c:v>0.80155065000000003</c:v>
                </c:pt>
                <c:pt idx="406">
                  <c:v>2.8442081400000001</c:v>
                </c:pt>
                <c:pt idx="407">
                  <c:v>2.1594956500000002</c:v>
                </c:pt>
                <c:pt idx="408">
                  <c:v>4.9294411399999998</c:v>
                </c:pt>
                <c:pt idx="409">
                  <c:v>3.9785564</c:v>
                </c:pt>
                <c:pt idx="410">
                  <c:v>3.7889187199999999</c:v>
                </c:pt>
                <c:pt idx="411">
                  <c:v>3.99621081</c:v>
                </c:pt>
                <c:pt idx="412">
                  <c:v>12.830714929999999</c:v>
                </c:pt>
                <c:pt idx="413">
                  <c:v>6.6501131999999998</c:v>
                </c:pt>
                <c:pt idx="414">
                  <c:v>7.0795753799999996</c:v>
                </c:pt>
                <c:pt idx="415">
                  <c:v>9.9087375600000005</c:v>
                </c:pt>
                <c:pt idx="416">
                  <c:v>-1.5539634099999999</c:v>
                </c:pt>
                <c:pt idx="417">
                  <c:v>5.3460077100000003</c:v>
                </c:pt>
                <c:pt idx="418">
                  <c:v>2.64903551</c:v>
                </c:pt>
                <c:pt idx="419">
                  <c:v>3.7171384500000002</c:v>
                </c:pt>
                <c:pt idx="420">
                  <c:v>1.8727752600000001</c:v>
                </c:pt>
                <c:pt idx="421">
                  <c:v>2.8267277900000001</c:v>
                </c:pt>
                <c:pt idx="422">
                  <c:v>2.6804242199999999</c:v>
                </c:pt>
                <c:pt idx="423">
                  <c:v>2.2798865899999998</c:v>
                </c:pt>
                <c:pt idx="424">
                  <c:v>1.08612318</c:v>
                </c:pt>
                <c:pt idx="425">
                  <c:v>4.1868987000000004</c:v>
                </c:pt>
                <c:pt idx="426">
                  <c:v>2.3206436400000001</c:v>
                </c:pt>
                <c:pt idx="427">
                  <c:v>-0.13409836999999999</c:v>
                </c:pt>
                <c:pt idx="428">
                  <c:v>0.4271818</c:v>
                </c:pt>
                <c:pt idx="429">
                  <c:v>-0.67481195999999999</c:v>
                </c:pt>
                <c:pt idx="430">
                  <c:v>-0.31023609000000002</c:v>
                </c:pt>
                <c:pt idx="431">
                  <c:v>-0.23664987000000001</c:v>
                </c:pt>
                <c:pt idx="432">
                  <c:v>0.14580530999999999</c:v>
                </c:pt>
                <c:pt idx="433">
                  <c:v>0.26136695999999998</c:v>
                </c:pt>
                <c:pt idx="434">
                  <c:v>1.7390579999999999E-2</c:v>
                </c:pt>
                <c:pt idx="435">
                  <c:v>-8.3999279999999996E-2</c:v>
                </c:pt>
                <c:pt idx="436">
                  <c:v>1.6671012700000001</c:v>
                </c:pt>
                <c:pt idx="437">
                  <c:v>0.24008709</c:v>
                </c:pt>
                <c:pt idx="438">
                  <c:v>0.79690245999999998</c:v>
                </c:pt>
                <c:pt idx="439">
                  <c:v>1.0712650800000001</c:v>
                </c:pt>
                <c:pt idx="440">
                  <c:v>4.0979633399999997</c:v>
                </c:pt>
                <c:pt idx="441">
                  <c:v>5.1312431199999997</c:v>
                </c:pt>
                <c:pt idx="442">
                  <c:v>8.6969581100000006</c:v>
                </c:pt>
                <c:pt idx="443">
                  <c:v>14.61724676</c:v>
                </c:pt>
                <c:pt idx="444">
                  <c:v>2.76201812</c:v>
                </c:pt>
                <c:pt idx="445">
                  <c:v>2.6557910599999999</c:v>
                </c:pt>
                <c:pt idx="446">
                  <c:v>1.9094770999999999</c:v>
                </c:pt>
                <c:pt idx="447">
                  <c:v>5.2266719899999998</c:v>
                </c:pt>
                <c:pt idx="448">
                  <c:v>17.22333467</c:v>
                </c:pt>
                <c:pt idx="449">
                  <c:v>6.62596425</c:v>
                </c:pt>
                <c:pt idx="450">
                  <c:v>7.8873806000000002</c:v>
                </c:pt>
                <c:pt idx="451">
                  <c:v>3.2863472100000002</c:v>
                </c:pt>
                <c:pt idx="452">
                  <c:v>9.3836846900000008</c:v>
                </c:pt>
                <c:pt idx="453">
                  <c:v>9.2608866400000007</c:v>
                </c:pt>
                <c:pt idx="454">
                  <c:v>6.6663005799999997</c:v>
                </c:pt>
                <c:pt idx="455">
                  <c:v>9.1083764800000004</c:v>
                </c:pt>
                <c:pt idx="456">
                  <c:v>2.1160212500000002</c:v>
                </c:pt>
                <c:pt idx="457">
                  <c:v>4.6470494100000002</c:v>
                </c:pt>
                <c:pt idx="458">
                  <c:v>5.1168221799999998</c:v>
                </c:pt>
                <c:pt idx="459">
                  <c:v>4.3380936999999999</c:v>
                </c:pt>
                <c:pt idx="460">
                  <c:v>11.26760486</c:v>
                </c:pt>
                <c:pt idx="461">
                  <c:v>7.7386272900000002</c:v>
                </c:pt>
                <c:pt idx="462">
                  <c:v>9.2346202300000009</c:v>
                </c:pt>
                <c:pt idx="463">
                  <c:v>5.9370036199999996</c:v>
                </c:pt>
                <c:pt idx="464">
                  <c:v>5.0773154099999998</c:v>
                </c:pt>
                <c:pt idx="465">
                  <c:v>3.7032136499999999</c:v>
                </c:pt>
                <c:pt idx="466">
                  <c:v>2.5737782500000002</c:v>
                </c:pt>
                <c:pt idx="467">
                  <c:v>1.3397601299999999</c:v>
                </c:pt>
                <c:pt idx="468">
                  <c:v>7.8617357200000004</c:v>
                </c:pt>
                <c:pt idx="469">
                  <c:v>7.7188173200000003</c:v>
                </c:pt>
                <c:pt idx="470">
                  <c:v>4.2097161500000002</c:v>
                </c:pt>
                <c:pt idx="471">
                  <c:v>3.1538970499999999</c:v>
                </c:pt>
                <c:pt idx="472">
                  <c:v>8.8259695199999992</c:v>
                </c:pt>
                <c:pt idx="473">
                  <c:v>2.9849242</c:v>
                </c:pt>
                <c:pt idx="474">
                  <c:v>10.245461199999999</c:v>
                </c:pt>
                <c:pt idx="475">
                  <c:v>5.1329729799999999</c:v>
                </c:pt>
                <c:pt idx="476">
                  <c:v>15.7291162</c:v>
                </c:pt>
                <c:pt idx="477">
                  <c:v>8.5872688200000002</c:v>
                </c:pt>
                <c:pt idx="478">
                  <c:v>1.9145229100000001</c:v>
                </c:pt>
                <c:pt idx="479">
                  <c:v>1.8176040200000001</c:v>
                </c:pt>
                <c:pt idx="480">
                  <c:v>-2.3540347399999999</c:v>
                </c:pt>
                <c:pt idx="481">
                  <c:v>-2.5866476199999999</c:v>
                </c:pt>
                <c:pt idx="482">
                  <c:v>0.79806136000000005</c:v>
                </c:pt>
                <c:pt idx="483">
                  <c:v>0.34401109000000002</c:v>
                </c:pt>
                <c:pt idx="484">
                  <c:v>4.3985314799999999</c:v>
                </c:pt>
                <c:pt idx="485">
                  <c:v>0.92397275000000001</c:v>
                </c:pt>
                <c:pt idx="486">
                  <c:v>3.8806355899999998</c:v>
                </c:pt>
                <c:pt idx="487">
                  <c:v>2.7584605899999999</c:v>
                </c:pt>
                <c:pt idx="488">
                  <c:v>5.34852112</c:v>
                </c:pt>
                <c:pt idx="489">
                  <c:v>2.17012728</c:v>
                </c:pt>
                <c:pt idx="490">
                  <c:v>1.5121885500000001</c:v>
                </c:pt>
                <c:pt idx="491">
                  <c:v>4.2372424300000002</c:v>
                </c:pt>
                <c:pt idx="492">
                  <c:v>2.9838012100000002</c:v>
                </c:pt>
                <c:pt idx="493">
                  <c:v>2.2874371999999998</c:v>
                </c:pt>
                <c:pt idx="494">
                  <c:v>3.5926167499999999</c:v>
                </c:pt>
                <c:pt idx="495">
                  <c:v>4.9413928499999997</c:v>
                </c:pt>
                <c:pt idx="496">
                  <c:v>0.29561177</c:v>
                </c:pt>
                <c:pt idx="497">
                  <c:v>1.1090555799999999</c:v>
                </c:pt>
                <c:pt idx="498">
                  <c:v>2.7625232999999998</c:v>
                </c:pt>
                <c:pt idx="499">
                  <c:v>1.29059082</c:v>
                </c:pt>
                <c:pt idx="500">
                  <c:v>0.24662927000000001</c:v>
                </c:pt>
                <c:pt idx="501">
                  <c:v>1.1672998999999999</c:v>
                </c:pt>
                <c:pt idx="502">
                  <c:v>1.2993255800000001</c:v>
                </c:pt>
                <c:pt idx="503">
                  <c:v>1.55659854</c:v>
                </c:pt>
                <c:pt idx="504">
                  <c:v>2.033906</c:v>
                </c:pt>
                <c:pt idx="505">
                  <c:v>1.20138558</c:v>
                </c:pt>
                <c:pt idx="506">
                  <c:v>4.04856281</c:v>
                </c:pt>
                <c:pt idx="507">
                  <c:v>3.0445780600000001</c:v>
                </c:pt>
                <c:pt idx="508">
                  <c:v>1.4260154599999999</c:v>
                </c:pt>
                <c:pt idx="509">
                  <c:v>1.9681242699999999</c:v>
                </c:pt>
                <c:pt idx="510">
                  <c:v>1.4837162800000001</c:v>
                </c:pt>
                <c:pt idx="511">
                  <c:v>1.8957336899999999</c:v>
                </c:pt>
                <c:pt idx="512">
                  <c:v>-0.36181191000000001</c:v>
                </c:pt>
                <c:pt idx="513">
                  <c:v>3.0881820200000001</c:v>
                </c:pt>
                <c:pt idx="514">
                  <c:v>1.4143903600000001</c:v>
                </c:pt>
                <c:pt idx="515">
                  <c:v>1.95758422</c:v>
                </c:pt>
                <c:pt idx="516">
                  <c:v>3.2327417500000002</c:v>
                </c:pt>
                <c:pt idx="517">
                  <c:v>2.4617427799999998</c:v>
                </c:pt>
                <c:pt idx="518">
                  <c:v>2.2652593699999999</c:v>
                </c:pt>
                <c:pt idx="519">
                  <c:v>3.2375951299999999</c:v>
                </c:pt>
                <c:pt idx="520">
                  <c:v>21.451920650000002</c:v>
                </c:pt>
                <c:pt idx="521">
                  <c:v>5.6531257100000003</c:v>
                </c:pt>
                <c:pt idx="522">
                  <c:v>9.9858261099999996</c:v>
                </c:pt>
                <c:pt idx="523">
                  <c:v>2.8047932699999998</c:v>
                </c:pt>
                <c:pt idx="524">
                  <c:v>3.7906075299999999</c:v>
                </c:pt>
                <c:pt idx="525">
                  <c:v>3.6224504199999998</c:v>
                </c:pt>
                <c:pt idx="526">
                  <c:v>2.5564267100000002</c:v>
                </c:pt>
                <c:pt idx="527">
                  <c:v>2.1015950800000001</c:v>
                </c:pt>
                <c:pt idx="528">
                  <c:v>5.9527347099999997</c:v>
                </c:pt>
                <c:pt idx="529">
                  <c:v>6.6781348100000004</c:v>
                </c:pt>
                <c:pt idx="530">
                  <c:v>4.0764118399999996</c:v>
                </c:pt>
                <c:pt idx="531">
                  <c:v>2.9633442099999998</c:v>
                </c:pt>
                <c:pt idx="532">
                  <c:v>4.7248146899999997</c:v>
                </c:pt>
                <c:pt idx="533">
                  <c:v>2.80375912</c:v>
                </c:pt>
                <c:pt idx="534">
                  <c:v>3.7126311900000002</c:v>
                </c:pt>
                <c:pt idx="535">
                  <c:v>2.1839004900000001</c:v>
                </c:pt>
                <c:pt idx="536">
                  <c:v>3.8665180700000001</c:v>
                </c:pt>
                <c:pt idx="537">
                  <c:v>1.9520535299999999</c:v>
                </c:pt>
                <c:pt idx="538">
                  <c:v>0.71485856999999997</c:v>
                </c:pt>
                <c:pt idx="539">
                  <c:v>1.1776242400000001</c:v>
                </c:pt>
                <c:pt idx="540">
                  <c:v>1.4492046999999999</c:v>
                </c:pt>
                <c:pt idx="541">
                  <c:v>1.3050147299999999</c:v>
                </c:pt>
                <c:pt idx="542">
                  <c:v>6.42035994</c:v>
                </c:pt>
                <c:pt idx="543">
                  <c:v>3.84471462</c:v>
                </c:pt>
                <c:pt idx="544">
                  <c:v>14.993492010000001</c:v>
                </c:pt>
                <c:pt idx="545">
                  <c:v>11.19244685</c:v>
                </c:pt>
                <c:pt idx="546">
                  <c:v>10.425653519999999</c:v>
                </c:pt>
                <c:pt idx="547">
                  <c:v>9.8182816699999993</c:v>
                </c:pt>
                <c:pt idx="548">
                  <c:v>12.11166854</c:v>
                </c:pt>
                <c:pt idx="549">
                  <c:v>14.10047859</c:v>
                </c:pt>
                <c:pt idx="550">
                  <c:v>10.64333147</c:v>
                </c:pt>
                <c:pt idx="551">
                  <c:v>9.9950156999999997</c:v>
                </c:pt>
                <c:pt idx="552">
                  <c:v>2.1751985700000001</c:v>
                </c:pt>
                <c:pt idx="553">
                  <c:v>5.5445450100000002</c:v>
                </c:pt>
                <c:pt idx="554">
                  <c:v>3.9108927499999999</c:v>
                </c:pt>
                <c:pt idx="555">
                  <c:v>3.45326398</c:v>
                </c:pt>
                <c:pt idx="556">
                  <c:v>4.1270024799999998</c:v>
                </c:pt>
                <c:pt idx="557">
                  <c:v>4.2633879500000003</c:v>
                </c:pt>
                <c:pt idx="558">
                  <c:v>3.8037015699999999</c:v>
                </c:pt>
                <c:pt idx="559">
                  <c:v>1.9855856599999999</c:v>
                </c:pt>
                <c:pt idx="560">
                  <c:v>7.0348637299999996</c:v>
                </c:pt>
                <c:pt idx="561">
                  <c:v>6.0077960700000004</c:v>
                </c:pt>
                <c:pt idx="562">
                  <c:v>5.2512775100000004</c:v>
                </c:pt>
                <c:pt idx="563">
                  <c:v>8.9698130799999998</c:v>
                </c:pt>
                <c:pt idx="564">
                  <c:v>7.8104351999999997</c:v>
                </c:pt>
                <c:pt idx="565">
                  <c:v>4.9999085900000004</c:v>
                </c:pt>
                <c:pt idx="566">
                  <c:v>12.73798966</c:v>
                </c:pt>
                <c:pt idx="567">
                  <c:v>12.92267915</c:v>
                </c:pt>
                <c:pt idx="568">
                  <c:v>5.2115137499999999</c:v>
                </c:pt>
                <c:pt idx="569">
                  <c:v>4.4803143700000003</c:v>
                </c:pt>
                <c:pt idx="570">
                  <c:v>5.5369682100000004</c:v>
                </c:pt>
                <c:pt idx="571">
                  <c:v>6.36532651</c:v>
                </c:pt>
                <c:pt idx="572">
                  <c:v>1.8004784199999999</c:v>
                </c:pt>
                <c:pt idx="573">
                  <c:v>6.3867010400000002</c:v>
                </c:pt>
                <c:pt idx="574">
                  <c:v>5.4522899499999999</c:v>
                </c:pt>
                <c:pt idx="575">
                  <c:v>5.11893142</c:v>
                </c:pt>
                <c:pt idx="576">
                  <c:v>1.3127524399999999</c:v>
                </c:pt>
                <c:pt idx="577">
                  <c:v>7.6932375500000001</c:v>
                </c:pt>
                <c:pt idx="578">
                  <c:v>1.76986621</c:v>
                </c:pt>
                <c:pt idx="579">
                  <c:v>8.47116924</c:v>
                </c:pt>
                <c:pt idx="580">
                  <c:v>0.99887638999999995</c:v>
                </c:pt>
                <c:pt idx="581">
                  <c:v>0.91851841999999995</c:v>
                </c:pt>
                <c:pt idx="582">
                  <c:v>1.0604882499999999</c:v>
                </c:pt>
                <c:pt idx="583">
                  <c:v>-0.75738059000000002</c:v>
                </c:pt>
                <c:pt idx="584">
                  <c:v>0.99284536999999995</c:v>
                </c:pt>
                <c:pt idx="585">
                  <c:v>0.13546802999999999</c:v>
                </c:pt>
                <c:pt idx="586">
                  <c:v>4.0242510000000002E-2</c:v>
                </c:pt>
                <c:pt idx="587">
                  <c:v>1.8071809700000001</c:v>
                </c:pt>
                <c:pt idx="588">
                  <c:v>-0.51299753999999997</c:v>
                </c:pt>
                <c:pt idx="589">
                  <c:v>-1.3322107999999999</c:v>
                </c:pt>
                <c:pt idx="590">
                  <c:v>-0.50755839000000003</c:v>
                </c:pt>
                <c:pt idx="591">
                  <c:v>3.4491095399999998</c:v>
                </c:pt>
                <c:pt idx="592">
                  <c:v>0.45837715000000001</c:v>
                </c:pt>
                <c:pt idx="593">
                  <c:v>3.7081705500000002</c:v>
                </c:pt>
                <c:pt idx="594">
                  <c:v>0.21134701</c:v>
                </c:pt>
                <c:pt idx="595">
                  <c:v>1.18542989</c:v>
                </c:pt>
                <c:pt idx="596">
                  <c:v>2.4124019999999999E-2</c:v>
                </c:pt>
                <c:pt idx="597">
                  <c:v>2.0709437999999998</c:v>
                </c:pt>
                <c:pt idx="598">
                  <c:v>0.13121886999999999</c:v>
                </c:pt>
                <c:pt idx="599">
                  <c:v>2.5463061300000001</c:v>
                </c:pt>
                <c:pt idx="600">
                  <c:v>7.0272401699999998</c:v>
                </c:pt>
                <c:pt idx="601">
                  <c:v>3.0652067500000002</c:v>
                </c:pt>
                <c:pt idx="602">
                  <c:v>5.1046266100000004</c:v>
                </c:pt>
                <c:pt idx="603">
                  <c:v>3.7100357800000001</c:v>
                </c:pt>
                <c:pt idx="604">
                  <c:v>5.3321218300000002</c:v>
                </c:pt>
                <c:pt idx="605">
                  <c:v>2.6952759500000001</c:v>
                </c:pt>
                <c:pt idx="606">
                  <c:v>5.0657280399999998</c:v>
                </c:pt>
                <c:pt idx="607">
                  <c:v>7.2499002700000004</c:v>
                </c:pt>
                <c:pt idx="608">
                  <c:v>6.4262144599999997</c:v>
                </c:pt>
                <c:pt idx="609">
                  <c:v>3.19818581</c:v>
                </c:pt>
                <c:pt idx="610">
                  <c:v>4.0126824699999997</c:v>
                </c:pt>
                <c:pt idx="611">
                  <c:v>3.8059711200000002</c:v>
                </c:pt>
                <c:pt idx="612">
                  <c:v>3.9563241800000002</c:v>
                </c:pt>
                <c:pt idx="613">
                  <c:v>3.6659357699999999</c:v>
                </c:pt>
                <c:pt idx="614">
                  <c:v>5.76240972</c:v>
                </c:pt>
                <c:pt idx="615">
                  <c:v>5.5052110000000001</c:v>
                </c:pt>
                <c:pt idx="616">
                  <c:v>13.174710620000001</c:v>
                </c:pt>
                <c:pt idx="617">
                  <c:v>12.952365049999999</c:v>
                </c:pt>
                <c:pt idx="618">
                  <c:v>7.5348089500000004</c:v>
                </c:pt>
                <c:pt idx="619">
                  <c:v>6.10514359</c:v>
                </c:pt>
                <c:pt idx="620">
                  <c:v>6.74099381</c:v>
                </c:pt>
                <c:pt idx="621">
                  <c:v>6.0036653900000001</c:v>
                </c:pt>
                <c:pt idx="622">
                  <c:v>5.2535560099999996</c:v>
                </c:pt>
                <c:pt idx="623">
                  <c:v>5.3930228400000004</c:v>
                </c:pt>
                <c:pt idx="624">
                  <c:v>4.54174465</c:v>
                </c:pt>
                <c:pt idx="625">
                  <c:v>10.944096249999999</c:v>
                </c:pt>
                <c:pt idx="626">
                  <c:v>11.9243167</c:v>
                </c:pt>
                <c:pt idx="627">
                  <c:v>11.75449132</c:v>
                </c:pt>
                <c:pt idx="628">
                  <c:v>4.3015087300000001</c:v>
                </c:pt>
                <c:pt idx="629">
                  <c:v>7.0782305799999996</c:v>
                </c:pt>
                <c:pt idx="630">
                  <c:v>5.1233581700000004</c:v>
                </c:pt>
                <c:pt idx="631">
                  <c:v>7.9571944600000002</c:v>
                </c:pt>
                <c:pt idx="632">
                  <c:v>6.7052606099999998</c:v>
                </c:pt>
                <c:pt idx="633">
                  <c:v>5.5333144799999996</c:v>
                </c:pt>
                <c:pt idx="634">
                  <c:v>4.3604892299999998</c:v>
                </c:pt>
                <c:pt idx="635">
                  <c:v>4.6893356500000003</c:v>
                </c:pt>
                <c:pt idx="636">
                  <c:v>4.8796990899999999</c:v>
                </c:pt>
                <c:pt idx="637">
                  <c:v>4.1288298399999999</c:v>
                </c:pt>
                <c:pt idx="638">
                  <c:v>8.8438945600000007</c:v>
                </c:pt>
                <c:pt idx="639">
                  <c:v>4.3400917200000002</c:v>
                </c:pt>
                <c:pt idx="640">
                  <c:v>0.75459743000000001</c:v>
                </c:pt>
                <c:pt idx="641">
                  <c:v>4.0263364399999997</c:v>
                </c:pt>
                <c:pt idx="642">
                  <c:v>5.26948595</c:v>
                </c:pt>
                <c:pt idx="643">
                  <c:v>1.8829575000000001</c:v>
                </c:pt>
                <c:pt idx="644">
                  <c:v>4.4403667999999996</c:v>
                </c:pt>
                <c:pt idx="645">
                  <c:v>12.391994110000001</c:v>
                </c:pt>
                <c:pt idx="646">
                  <c:v>5.0619907900000003</c:v>
                </c:pt>
                <c:pt idx="647">
                  <c:v>4.3291370499999999</c:v>
                </c:pt>
                <c:pt idx="648">
                  <c:v>3.8427049200000001</c:v>
                </c:pt>
                <c:pt idx="649">
                  <c:v>4.6170862499999998</c:v>
                </c:pt>
                <c:pt idx="650">
                  <c:v>5.9872384199999997</c:v>
                </c:pt>
                <c:pt idx="651">
                  <c:v>6.62858079</c:v>
                </c:pt>
                <c:pt idx="652">
                  <c:v>5.7927886400000004</c:v>
                </c:pt>
                <c:pt idx="653">
                  <c:v>5.3608567799999998</c:v>
                </c:pt>
                <c:pt idx="654">
                  <c:v>5.1428502600000003</c:v>
                </c:pt>
                <c:pt idx="655">
                  <c:v>6.2535443800000001</c:v>
                </c:pt>
                <c:pt idx="656">
                  <c:v>2.47589938</c:v>
                </c:pt>
                <c:pt idx="657">
                  <c:v>4.05337645</c:v>
                </c:pt>
                <c:pt idx="658">
                  <c:v>6.8273927499999996</c:v>
                </c:pt>
                <c:pt idx="659">
                  <c:v>6.6216981800000001</c:v>
                </c:pt>
                <c:pt idx="660">
                  <c:v>4.5403907800000001</c:v>
                </c:pt>
                <c:pt idx="661">
                  <c:v>8.8155331399999994</c:v>
                </c:pt>
                <c:pt idx="662">
                  <c:v>4.1886473500000001</c:v>
                </c:pt>
                <c:pt idx="663">
                  <c:v>3.6077996699999999</c:v>
                </c:pt>
                <c:pt idx="664">
                  <c:v>4.5356695399999998</c:v>
                </c:pt>
                <c:pt idx="665">
                  <c:v>4.1971069500000002</c:v>
                </c:pt>
                <c:pt idx="666">
                  <c:v>3.5167188299999999</c:v>
                </c:pt>
                <c:pt idx="667">
                  <c:v>1.00950501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A-4F42-8D1B-788FC169E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44599</c:v>
                </c:pt>
                <c:pt idx="1">
                  <c:v>44599.010416666664</c:v>
                </c:pt>
                <c:pt idx="2">
                  <c:v>44599.020833333336</c:v>
                </c:pt>
                <c:pt idx="3">
                  <c:v>44599.03125</c:v>
                </c:pt>
                <c:pt idx="4">
                  <c:v>44599.041666666664</c:v>
                </c:pt>
                <c:pt idx="5">
                  <c:v>44599.052083333336</c:v>
                </c:pt>
                <c:pt idx="6">
                  <c:v>44599.0625</c:v>
                </c:pt>
                <c:pt idx="7">
                  <c:v>44599.072916666664</c:v>
                </c:pt>
                <c:pt idx="8">
                  <c:v>44599.083333333336</c:v>
                </c:pt>
                <c:pt idx="9">
                  <c:v>44599.09375</c:v>
                </c:pt>
                <c:pt idx="10">
                  <c:v>44599.104166666664</c:v>
                </c:pt>
                <c:pt idx="11">
                  <c:v>44599.114583333336</c:v>
                </c:pt>
                <c:pt idx="12">
                  <c:v>44599.125</c:v>
                </c:pt>
                <c:pt idx="13">
                  <c:v>44599.135416666664</c:v>
                </c:pt>
                <c:pt idx="14">
                  <c:v>44599.145833333336</c:v>
                </c:pt>
                <c:pt idx="15">
                  <c:v>44599.15625</c:v>
                </c:pt>
                <c:pt idx="16">
                  <c:v>44599.166666666664</c:v>
                </c:pt>
                <c:pt idx="17">
                  <c:v>44599.177083333336</c:v>
                </c:pt>
                <c:pt idx="18">
                  <c:v>44599.1875</c:v>
                </c:pt>
                <c:pt idx="19">
                  <c:v>44599.197916666664</c:v>
                </c:pt>
                <c:pt idx="20">
                  <c:v>44599.208333333336</c:v>
                </c:pt>
                <c:pt idx="21">
                  <c:v>44599.21875</c:v>
                </c:pt>
                <c:pt idx="22">
                  <c:v>44599.229166666664</c:v>
                </c:pt>
                <c:pt idx="23">
                  <c:v>44599.239583333336</c:v>
                </c:pt>
                <c:pt idx="24">
                  <c:v>44599.25</c:v>
                </c:pt>
                <c:pt idx="25">
                  <c:v>44599.260416666664</c:v>
                </c:pt>
                <c:pt idx="26">
                  <c:v>44599.270833333336</c:v>
                </c:pt>
                <c:pt idx="27">
                  <c:v>44599.28125</c:v>
                </c:pt>
                <c:pt idx="28">
                  <c:v>44599.291666666664</c:v>
                </c:pt>
                <c:pt idx="29">
                  <c:v>44599.302083333336</c:v>
                </c:pt>
                <c:pt idx="30">
                  <c:v>44599.3125</c:v>
                </c:pt>
                <c:pt idx="31">
                  <c:v>44599.322916666664</c:v>
                </c:pt>
                <c:pt idx="32">
                  <c:v>44599.333333333336</c:v>
                </c:pt>
                <c:pt idx="33">
                  <c:v>44599.34375</c:v>
                </c:pt>
                <c:pt idx="34">
                  <c:v>44599.354166666664</c:v>
                </c:pt>
                <c:pt idx="35">
                  <c:v>44599.364583333336</c:v>
                </c:pt>
                <c:pt idx="36">
                  <c:v>44599.375</c:v>
                </c:pt>
                <c:pt idx="37">
                  <c:v>44599.385416666664</c:v>
                </c:pt>
                <c:pt idx="38">
                  <c:v>44599.395833333336</c:v>
                </c:pt>
                <c:pt idx="39">
                  <c:v>44599.40625</c:v>
                </c:pt>
                <c:pt idx="40">
                  <c:v>44599.416666666664</c:v>
                </c:pt>
                <c:pt idx="41">
                  <c:v>44599.427083333336</c:v>
                </c:pt>
                <c:pt idx="42">
                  <c:v>44599.4375</c:v>
                </c:pt>
                <c:pt idx="43">
                  <c:v>44599.447916666664</c:v>
                </c:pt>
                <c:pt idx="44">
                  <c:v>44599.458333333336</c:v>
                </c:pt>
                <c:pt idx="45">
                  <c:v>44599.46875</c:v>
                </c:pt>
                <c:pt idx="46">
                  <c:v>44599.479166666664</c:v>
                </c:pt>
                <c:pt idx="47">
                  <c:v>44599.489583333336</c:v>
                </c:pt>
                <c:pt idx="48">
                  <c:v>44599.5</c:v>
                </c:pt>
                <c:pt idx="49">
                  <c:v>44599.510416666664</c:v>
                </c:pt>
                <c:pt idx="50">
                  <c:v>44599.520833333336</c:v>
                </c:pt>
                <c:pt idx="51">
                  <c:v>44599.53125</c:v>
                </c:pt>
                <c:pt idx="52">
                  <c:v>44599.541666666664</c:v>
                </c:pt>
                <c:pt idx="53">
                  <c:v>44599.552083333336</c:v>
                </c:pt>
                <c:pt idx="54">
                  <c:v>44599.5625</c:v>
                </c:pt>
                <c:pt idx="55">
                  <c:v>44599.572916666664</c:v>
                </c:pt>
                <c:pt idx="56">
                  <c:v>44599.583333333336</c:v>
                </c:pt>
                <c:pt idx="57">
                  <c:v>44599.59375</c:v>
                </c:pt>
                <c:pt idx="58">
                  <c:v>44599.604166666664</c:v>
                </c:pt>
                <c:pt idx="59">
                  <c:v>44599.614583333336</c:v>
                </c:pt>
                <c:pt idx="60">
                  <c:v>44599.625</c:v>
                </c:pt>
                <c:pt idx="61">
                  <c:v>44599.635416666664</c:v>
                </c:pt>
                <c:pt idx="62">
                  <c:v>44599.645833333336</c:v>
                </c:pt>
                <c:pt idx="63">
                  <c:v>44599.65625</c:v>
                </c:pt>
                <c:pt idx="64">
                  <c:v>44599.666666666664</c:v>
                </c:pt>
                <c:pt idx="65">
                  <c:v>44599.677083333336</c:v>
                </c:pt>
                <c:pt idx="66">
                  <c:v>44599.6875</c:v>
                </c:pt>
                <c:pt idx="67">
                  <c:v>44599.697916666664</c:v>
                </c:pt>
                <c:pt idx="68">
                  <c:v>44599.708333333336</c:v>
                </c:pt>
                <c:pt idx="69">
                  <c:v>44599.71875</c:v>
                </c:pt>
                <c:pt idx="70">
                  <c:v>44599.729166666664</c:v>
                </c:pt>
                <c:pt idx="71">
                  <c:v>44599.739583333336</c:v>
                </c:pt>
                <c:pt idx="72">
                  <c:v>44599.75</c:v>
                </c:pt>
                <c:pt idx="73">
                  <c:v>44599.760416666664</c:v>
                </c:pt>
                <c:pt idx="74">
                  <c:v>44599.770833333336</c:v>
                </c:pt>
                <c:pt idx="75">
                  <c:v>44599.78125</c:v>
                </c:pt>
                <c:pt idx="76">
                  <c:v>44599.791666666664</c:v>
                </c:pt>
                <c:pt idx="77">
                  <c:v>44599.802083333336</c:v>
                </c:pt>
                <c:pt idx="78">
                  <c:v>44599.8125</c:v>
                </c:pt>
                <c:pt idx="79">
                  <c:v>44599.822916666664</c:v>
                </c:pt>
                <c:pt idx="80">
                  <c:v>44599.833333333336</c:v>
                </c:pt>
                <c:pt idx="81">
                  <c:v>44599.84375</c:v>
                </c:pt>
                <c:pt idx="82">
                  <c:v>44599.854166666664</c:v>
                </c:pt>
                <c:pt idx="83">
                  <c:v>44599.864583333336</c:v>
                </c:pt>
                <c:pt idx="84">
                  <c:v>44599.875</c:v>
                </c:pt>
                <c:pt idx="85">
                  <c:v>44599.885416666664</c:v>
                </c:pt>
                <c:pt idx="86">
                  <c:v>44599.895833333336</c:v>
                </c:pt>
                <c:pt idx="87">
                  <c:v>44599.90625</c:v>
                </c:pt>
                <c:pt idx="88">
                  <c:v>44599.916666666664</c:v>
                </c:pt>
                <c:pt idx="89">
                  <c:v>44599.927083333336</c:v>
                </c:pt>
                <c:pt idx="90">
                  <c:v>44599.9375</c:v>
                </c:pt>
                <c:pt idx="91">
                  <c:v>44599.947916666664</c:v>
                </c:pt>
                <c:pt idx="92">
                  <c:v>44599.958333333336</c:v>
                </c:pt>
                <c:pt idx="93">
                  <c:v>44599.96875</c:v>
                </c:pt>
                <c:pt idx="94">
                  <c:v>44599.979166666664</c:v>
                </c:pt>
                <c:pt idx="95">
                  <c:v>44599.989583333336</c:v>
                </c:pt>
                <c:pt idx="96">
                  <c:v>44600</c:v>
                </c:pt>
                <c:pt idx="97">
                  <c:v>44600.010416666664</c:v>
                </c:pt>
                <c:pt idx="98">
                  <c:v>44600.020833333336</c:v>
                </c:pt>
                <c:pt idx="99">
                  <c:v>44600.03125</c:v>
                </c:pt>
                <c:pt idx="100">
                  <c:v>44600.041666666664</c:v>
                </c:pt>
                <c:pt idx="101">
                  <c:v>44600.052083333336</c:v>
                </c:pt>
                <c:pt idx="102">
                  <c:v>44600.0625</c:v>
                </c:pt>
                <c:pt idx="103">
                  <c:v>44600.072916666664</c:v>
                </c:pt>
                <c:pt idx="104">
                  <c:v>44600.083333333336</c:v>
                </c:pt>
                <c:pt idx="105">
                  <c:v>44600.09375</c:v>
                </c:pt>
                <c:pt idx="106">
                  <c:v>44600.104166666664</c:v>
                </c:pt>
                <c:pt idx="107">
                  <c:v>44600.114583333336</c:v>
                </c:pt>
                <c:pt idx="108">
                  <c:v>44600.125</c:v>
                </c:pt>
                <c:pt idx="109">
                  <c:v>44600.135416666664</c:v>
                </c:pt>
                <c:pt idx="110">
                  <c:v>44600.145833333336</c:v>
                </c:pt>
                <c:pt idx="111">
                  <c:v>44600.15625</c:v>
                </c:pt>
                <c:pt idx="112">
                  <c:v>44600.166666666664</c:v>
                </c:pt>
                <c:pt idx="113">
                  <c:v>44600.177083333336</c:v>
                </c:pt>
                <c:pt idx="114">
                  <c:v>44600.1875</c:v>
                </c:pt>
                <c:pt idx="115">
                  <c:v>44600.197916666664</c:v>
                </c:pt>
                <c:pt idx="116">
                  <c:v>44600.208333333336</c:v>
                </c:pt>
                <c:pt idx="117">
                  <c:v>44600.21875</c:v>
                </c:pt>
                <c:pt idx="118">
                  <c:v>44600.229166666664</c:v>
                </c:pt>
                <c:pt idx="119">
                  <c:v>44600.239583333336</c:v>
                </c:pt>
                <c:pt idx="120">
                  <c:v>44600.25</c:v>
                </c:pt>
                <c:pt idx="121">
                  <c:v>44600.260416666664</c:v>
                </c:pt>
                <c:pt idx="122">
                  <c:v>44600.270833333336</c:v>
                </c:pt>
                <c:pt idx="123">
                  <c:v>44600.28125</c:v>
                </c:pt>
                <c:pt idx="124">
                  <c:v>44600.291666666664</c:v>
                </c:pt>
                <c:pt idx="125">
                  <c:v>44600.302083333336</c:v>
                </c:pt>
                <c:pt idx="126">
                  <c:v>44600.3125</c:v>
                </c:pt>
                <c:pt idx="127">
                  <c:v>44600.322916666664</c:v>
                </c:pt>
                <c:pt idx="128">
                  <c:v>44600.333333333336</c:v>
                </c:pt>
                <c:pt idx="129">
                  <c:v>44600.34375</c:v>
                </c:pt>
                <c:pt idx="130">
                  <c:v>44600.354166666664</c:v>
                </c:pt>
                <c:pt idx="131">
                  <c:v>44600.364583333336</c:v>
                </c:pt>
                <c:pt idx="132">
                  <c:v>44600.375</c:v>
                </c:pt>
                <c:pt idx="133">
                  <c:v>44600.385416666664</c:v>
                </c:pt>
                <c:pt idx="134">
                  <c:v>44600.395833333336</c:v>
                </c:pt>
                <c:pt idx="135">
                  <c:v>44600.40625</c:v>
                </c:pt>
                <c:pt idx="136">
                  <c:v>44600.416666666664</c:v>
                </c:pt>
                <c:pt idx="137">
                  <c:v>44600.427083333336</c:v>
                </c:pt>
                <c:pt idx="138">
                  <c:v>44600.4375</c:v>
                </c:pt>
                <c:pt idx="139">
                  <c:v>44600.447916666664</c:v>
                </c:pt>
                <c:pt idx="140">
                  <c:v>44600.458333333336</c:v>
                </c:pt>
                <c:pt idx="141">
                  <c:v>44600.46875</c:v>
                </c:pt>
                <c:pt idx="142">
                  <c:v>44600.479166666664</c:v>
                </c:pt>
                <c:pt idx="143">
                  <c:v>44600.489583333336</c:v>
                </c:pt>
                <c:pt idx="144">
                  <c:v>44600.5</c:v>
                </c:pt>
                <c:pt idx="145">
                  <c:v>44600.510416666664</c:v>
                </c:pt>
                <c:pt idx="146">
                  <c:v>44600.520833333336</c:v>
                </c:pt>
                <c:pt idx="147">
                  <c:v>44600.53125</c:v>
                </c:pt>
                <c:pt idx="148">
                  <c:v>44600.541666666664</c:v>
                </c:pt>
                <c:pt idx="149">
                  <c:v>44600.552083333336</c:v>
                </c:pt>
                <c:pt idx="150">
                  <c:v>44600.5625</c:v>
                </c:pt>
                <c:pt idx="151">
                  <c:v>44600.572916666664</c:v>
                </c:pt>
                <c:pt idx="152">
                  <c:v>44600.583333333336</c:v>
                </c:pt>
                <c:pt idx="153">
                  <c:v>44600.59375</c:v>
                </c:pt>
                <c:pt idx="154">
                  <c:v>44600.604166666664</c:v>
                </c:pt>
                <c:pt idx="155">
                  <c:v>44600.614583333336</c:v>
                </c:pt>
                <c:pt idx="156">
                  <c:v>44600.625</c:v>
                </c:pt>
                <c:pt idx="157">
                  <c:v>44600.635416666664</c:v>
                </c:pt>
                <c:pt idx="158">
                  <c:v>44600.645833333336</c:v>
                </c:pt>
                <c:pt idx="159">
                  <c:v>44600.65625</c:v>
                </c:pt>
                <c:pt idx="160">
                  <c:v>44600.666666666664</c:v>
                </c:pt>
                <c:pt idx="161">
                  <c:v>44600.677083333336</c:v>
                </c:pt>
                <c:pt idx="162">
                  <c:v>44600.6875</c:v>
                </c:pt>
                <c:pt idx="163">
                  <c:v>44600.697916666664</c:v>
                </c:pt>
                <c:pt idx="164">
                  <c:v>44600.708333333336</c:v>
                </c:pt>
                <c:pt idx="165">
                  <c:v>44600.71875</c:v>
                </c:pt>
                <c:pt idx="166">
                  <c:v>44600.729166666664</c:v>
                </c:pt>
                <c:pt idx="167">
                  <c:v>44600.739583333336</c:v>
                </c:pt>
                <c:pt idx="168">
                  <c:v>44600.75</c:v>
                </c:pt>
                <c:pt idx="169">
                  <c:v>44600.760416666664</c:v>
                </c:pt>
                <c:pt idx="170">
                  <c:v>44600.770833333336</c:v>
                </c:pt>
                <c:pt idx="171">
                  <c:v>44600.78125</c:v>
                </c:pt>
                <c:pt idx="172">
                  <c:v>44600.791666666664</c:v>
                </c:pt>
                <c:pt idx="173">
                  <c:v>44600.802083333336</c:v>
                </c:pt>
                <c:pt idx="174">
                  <c:v>44600.8125</c:v>
                </c:pt>
                <c:pt idx="175">
                  <c:v>44600.822916666664</c:v>
                </c:pt>
                <c:pt idx="176">
                  <c:v>44600.833333333336</c:v>
                </c:pt>
                <c:pt idx="177">
                  <c:v>44600.84375</c:v>
                </c:pt>
                <c:pt idx="178">
                  <c:v>44600.854166666664</c:v>
                </c:pt>
                <c:pt idx="179">
                  <c:v>44600.864583333336</c:v>
                </c:pt>
                <c:pt idx="180">
                  <c:v>44600.875</c:v>
                </c:pt>
                <c:pt idx="181">
                  <c:v>44600.885416666664</c:v>
                </c:pt>
                <c:pt idx="182">
                  <c:v>44600.895833333336</c:v>
                </c:pt>
                <c:pt idx="183">
                  <c:v>44600.90625</c:v>
                </c:pt>
                <c:pt idx="184">
                  <c:v>44600.916666666664</c:v>
                </c:pt>
                <c:pt idx="185">
                  <c:v>44600.927083333336</c:v>
                </c:pt>
                <c:pt idx="186">
                  <c:v>44600.9375</c:v>
                </c:pt>
                <c:pt idx="187">
                  <c:v>44600.947916666664</c:v>
                </c:pt>
                <c:pt idx="188">
                  <c:v>44600.958333333336</c:v>
                </c:pt>
                <c:pt idx="189">
                  <c:v>44600.96875</c:v>
                </c:pt>
                <c:pt idx="190">
                  <c:v>44600.979166666664</c:v>
                </c:pt>
                <c:pt idx="191">
                  <c:v>44600.989583333336</c:v>
                </c:pt>
                <c:pt idx="192">
                  <c:v>44601</c:v>
                </c:pt>
                <c:pt idx="193">
                  <c:v>44601.010416666664</c:v>
                </c:pt>
                <c:pt idx="194">
                  <c:v>44601.020833333336</c:v>
                </c:pt>
                <c:pt idx="195">
                  <c:v>44601.03125</c:v>
                </c:pt>
                <c:pt idx="196">
                  <c:v>44601.041666666664</c:v>
                </c:pt>
                <c:pt idx="197">
                  <c:v>44601.052083333336</c:v>
                </c:pt>
                <c:pt idx="198">
                  <c:v>44601.0625</c:v>
                </c:pt>
                <c:pt idx="199">
                  <c:v>44601.072916666664</c:v>
                </c:pt>
                <c:pt idx="200">
                  <c:v>44601.083333333336</c:v>
                </c:pt>
                <c:pt idx="201">
                  <c:v>44601.09375</c:v>
                </c:pt>
                <c:pt idx="202">
                  <c:v>44601.104166666664</c:v>
                </c:pt>
                <c:pt idx="203">
                  <c:v>44601.114583333336</c:v>
                </c:pt>
                <c:pt idx="204">
                  <c:v>44601.125</c:v>
                </c:pt>
                <c:pt idx="205">
                  <c:v>44601.135416666664</c:v>
                </c:pt>
                <c:pt idx="206">
                  <c:v>44601.145833333336</c:v>
                </c:pt>
                <c:pt idx="207">
                  <c:v>44601.15625</c:v>
                </c:pt>
                <c:pt idx="208">
                  <c:v>44601.166666666664</c:v>
                </c:pt>
                <c:pt idx="209">
                  <c:v>44601.177083333336</c:v>
                </c:pt>
                <c:pt idx="210">
                  <c:v>44601.1875</c:v>
                </c:pt>
                <c:pt idx="211">
                  <c:v>44601.197916666664</c:v>
                </c:pt>
                <c:pt idx="212">
                  <c:v>44601.208333333336</c:v>
                </c:pt>
                <c:pt idx="213">
                  <c:v>44601.21875</c:v>
                </c:pt>
                <c:pt idx="214">
                  <c:v>44601.229166666664</c:v>
                </c:pt>
                <c:pt idx="215">
                  <c:v>44601.239583333336</c:v>
                </c:pt>
                <c:pt idx="216">
                  <c:v>44601.25</c:v>
                </c:pt>
                <c:pt idx="217">
                  <c:v>44601.260416666664</c:v>
                </c:pt>
                <c:pt idx="218">
                  <c:v>44601.270833333336</c:v>
                </c:pt>
                <c:pt idx="219">
                  <c:v>44601.28125</c:v>
                </c:pt>
                <c:pt idx="220">
                  <c:v>44601.291666666664</c:v>
                </c:pt>
                <c:pt idx="221">
                  <c:v>44601.302083333336</c:v>
                </c:pt>
                <c:pt idx="222">
                  <c:v>44601.3125</c:v>
                </c:pt>
                <c:pt idx="223">
                  <c:v>44601.322916666664</c:v>
                </c:pt>
                <c:pt idx="224">
                  <c:v>44601.333333333336</c:v>
                </c:pt>
                <c:pt idx="225">
                  <c:v>44601.34375</c:v>
                </c:pt>
                <c:pt idx="226">
                  <c:v>44601.354166666664</c:v>
                </c:pt>
                <c:pt idx="227">
                  <c:v>44601.364583333336</c:v>
                </c:pt>
                <c:pt idx="228">
                  <c:v>44601.375</c:v>
                </c:pt>
                <c:pt idx="229">
                  <c:v>44601.385416666664</c:v>
                </c:pt>
                <c:pt idx="230">
                  <c:v>44601.395833333336</c:v>
                </c:pt>
                <c:pt idx="231">
                  <c:v>44601.40625</c:v>
                </c:pt>
                <c:pt idx="232">
                  <c:v>44601.416666666664</c:v>
                </c:pt>
                <c:pt idx="233">
                  <c:v>44601.427083333336</c:v>
                </c:pt>
                <c:pt idx="234">
                  <c:v>44601.4375</c:v>
                </c:pt>
                <c:pt idx="235">
                  <c:v>44601.447916666664</c:v>
                </c:pt>
                <c:pt idx="236">
                  <c:v>44601.458333333336</c:v>
                </c:pt>
                <c:pt idx="237">
                  <c:v>44601.46875</c:v>
                </c:pt>
                <c:pt idx="238">
                  <c:v>44601.479166666664</c:v>
                </c:pt>
                <c:pt idx="239">
                  <c:v>44601.489583333336</c:v>
                </c:pt>
                <c:pt idx="240">
                  <c:v>44601.5</c:v>
                </c:pt>
                <c:pt idx="241">
                  <c:v>44601.510416666664</c:v>
                </c:pt>
                <c:pt idx="242">
                  <c:v>44601.520833333336</c:v>
                </c:pt>
                <c:pt idx="243">
                  <c:v>44601.53125</c:v>
                </c:pt>
                <c:pt idx="244">
                  <c:v>44601.541666666664</c:v>
                </c:pt>
                <c:pt idx="245">
                  <c:v>44601.552083333336</c:v>
                </c:pt>
                <c:pt idx="246">
                  <c:v>44601.5625</c:v>
                </c:pt>
                <c:pt idx="247">
                  <c:v>44601.572916666664</c:v>
                </c:pt>
                <c:pt idx="248">
                  <c:v>44601.583333333336</c:v>
                </c:pt>
                <c:pt idx="249">
                  <c:v>44601.59375</c:v>
                </c:pt>
                <c:pt idx="250">
                  <c:v>44601.604166666664</c:v>
                </c:pt>
                <c:pt idx="251">
                  <c:v>44601.614583333336</c:v>
                </c:pt>
                <c:pt idx="252">
                  <c:v>44601.625</c:v>
                </c:pt>
                <c:pt idx="253">
                  <c:v>44601.635416666664</c:v>
                </c:pt>
                <c:pt idx="254">
                  <c:v>44601.645833333336</c:v>
                </c:pt>
                <c:pt idx="255">
                  <c:v>44601.65625</c:v>
                </c:pt>
                <c:pt idx="256">
                  <c:v>44601.666666666664</c:v>
                </c:pt>
                <c:pt idx="257">
                  <c:v>44601.677083333336</c:v>
                </c:pt>
                <c:pt idx="258">
                  <c:v>44601.6875</c:v>
                </c:pt>
                <c:pt idx="259">
                  <c:v>44601.697916666664</c:v>
                </c:pt>
                <c:pt idx="260">
                  <c:v>44601.708333333336</c:v>
                </c:pt>
                <c:pt idx="261">
                  <c:v>44601.71875</c:v>
                </c:pt>
                <c:pt idx="262">
                  <c:v>44601.729166666664</c:v>
                </c:pt>
                <c:pt idx="263">
                  <c:v>44601.739583333336</c:v>
                </c:pt>
                <c:pt idx="264">
                  <c:v>44601.75</c:v>
                </c:pt>
                <c:pt idx="265">
                  <c:v>44601.760416666664</c:v>
                </c:pt>
                <c:pt idx="266">
                  <c:v>44601.770833333336</c:v>
                </c:pt>
                <c:pt idx="267">
                  <c:v>44601.78125</c:v>
                </c:pt>
                <c:pt idx="268">
                  <c:v>44601.791666666664</c:v>
                </c:pt>
                <c:pt idx="269">
                  <c:v>44601.802083333336</c:v>
                </c:pt>
                <c:pt idx="270">
                  <c:v>44601.8125</c:v>
                </c:pt>
                <c:pt idx="271">
                  <c:v>44601.822916666664</c:v>
                </c:pt>
                <c:pt idx="272">
                  <c:v>44601.833333333336</c:v>
                </c:pt>
                <c:pt idx="273">
                  <c:v>44601.84375</c:v>
                </c:pt>
                <c:pt idx="274">
                  <c:v>44601.854166666664</c:v>
                </c:pt>
                <c:pt idx="275">
                  <c:v>44601.864583333336</c:v>
                </c:pt>
                <c:pt idx="276">
                  <c:v>44601.875</c:v>
                </c:pt>
                <c:pt idx="277">
                  <c:v>44601.885416666664</c:v>
                </c:pt>
                <c:pt idx="278">
                  <c:v>44601.895833333336</c:v>
                </c:pt>
                <c:pt idx="279">
                  <c:v>44601.90625</c:v>
                </c:pt>
                <c:pt idx="280">
                  <c:v>44601.916666666664</c:v>
                </c:pt>
                <c:pt idx="281">
                  <c:v>44601.927083333336</c:v>
                </c:pt>
                <c:pt idx="282">
                  <c:v>44601.9375</c:v>
                </c:pt>
                <c:pt idx="283">
                  <c:v>44601.947916666664</c:v>
                </c:pt>
                <c:pt idx="284">
                  <c:v>44601.958333333336</c:v>
                </c:pt>
                <c:pt idx="285">
                  <c:v>44601.96875</c:v>
                </c:pt>
                <c:pt idx="286">
                  <c:v>44601.979166666664</c:v>
                </c:pt>
                <c:pt idx="287">
                  <c:v>44601.989583333336</c:v>
                </c:pt>
                <c:pt idx="288">
                  <c:v>44602</c:v>
                </c:pt>
                <c:pt idx="289">
                  <c:v>44602.010416666664</c:v>
                </c:pt>
                <c:pt idx="290">
                  <c:v>44602.020833333336</c:v>
                </c:pt>
                <c:pt idx="291">
                  <c:v>44602.03125</c:v>
                </c:pt>
                <c:pt idx="292">
                  <c:v>44602.041666666664</c:v>
                </c:pt>
                <c:pt idx="293">
                  <c:v>44602.052083333336</c:v>
                </c:pt>
                <c:pt idx="294">
                  <c:v>44602.0625</c:v>
                </c:pt>
                <c:pt idx="295">
                  <c:v>44602.072916666664</c:v>
                </c:pt>
                <c:pt idx="296">
                  <c:v>44602.083333333336</c:v>
                </c:pt>
                <c:pt idx="297">
                  <c:v>44602.09375</c:v>
                </c:pt>
                <c:pt idx="298">
                  <c:v>44602.104166666664</c:v>
                </c:pt>
                <c:pt idx="299">
                  <c:v>44602.114583333336</c:v>
                </c:pt>
                <c:pt idx="300">
                  <c:v>44602.125</c:v>
                </c:pt>
                <c:pt idx="301">
                  <c:v>44602.135416666664</c:v>
                </c:pt>
                <c:pt idx="302">
                  <c:v>44602.145833333336</c:v>
                </c:pt>
                <c:pt idx="303">
                  <c:v>44602.15625</c:v>
                </c:pt>
                <c:pt idx="304">
                  <c:v>44602.166666666664</c:v>
                </c:pt>
                <c:pt idx="305">
                  <c:v>44602.177083333336</c:v>
                </c:pt>
                <c:pt idx="306">
                  <c:v>44602.1875</c:v>
                </c:pt>
                <c:pt idx="307">
                  <c:v>44602.197916666664</c:v>
                </c:pt>
                <c:pt idx="308">
                  <c:v>44602.208333333336</c:v>
                </c:pt>
                <c:pt idx="309">
                  <c:v>44602.21875</c:v>
                </c:pt>
                <c:pt idx="310">
                  <c:v>44602.229166666664</c:v>
                </c:pt>
                <c:pt idx="311">
                  <c:v>44602.239583333336</c:v>
                </c:pt>
                <c:pt idx="312">
                  <c:v>44602.25</c:v>
                </c:pt>
                <c:pt idx="313">
                  <c:v>44602.260416666664</c:v>
                </c:pt>
                <c:pt idx="314">
                  <c:v>44602.270833333336</c:v>
                </c:pt>
                <c:pt idx="315">
                  <c:v>44602.28125</c:v>
                </c:pt>
                <c:pt idx="316">
                  <c:v>44602.291666666664</c:v>
                </c:pt>
                <c:pt idx="317">
                  <c:v>44602.302083333336</c:v>
                </c:pt>
                <c:pt idx="318">
                  <c:v>44602.3125</c:v>
                </c:pt>
                <c:pt idx="319">
                  <c:v>44602.322916666664</c:v>
                </c:pt>
                <c:pt idx="320">
                  <c:v>44602.333333333336</c:v>
                </c:pt>
                <c:pt idx="321">
                  <c:v>44602.34375</c:v>
                </c:pt>
                <c:pt idx="322">
                  <c:v>44602.354166666664</c:v>
                </c:pt>
                <c:pt idx="323">
                  <c:v>44602.364583333336</c:v>
                </c:pt>
                <c:pt idx="324">
                  <c:v>44602.375</c:v>
                </c:pt>
                <c:pt idx="325">
                  <c:v>44602.385416666664</c:v>
                </c:pt>
                <c:pt idx="326">
                  <c:v>44602.395833333336</c:v>
                </c:pt>
                <c:pt idx="327">
                  <c:v>44602.40625</c:v>
                </c:pt>
                <c:pt idx="328">
                  <c:v>44602.416666666664</c:v>
                </c:pt>
                <c:pt idx="329">
                  <c:v>44602.427083333336</c:v>
                </c:pt>
                <c:pt idx="330">
                  <c:v>44602.4375</c:v>
                </c:pt>
                <c:pt idx="331">
                  <c:v>44602.447916666664</c:v>
                </c:pt>
                <c:pt idx="332">
                  <c:v>44602.458333333336</c:v>
                </c:pt>
                <c:pt idx="333">
                  <c:v>44602.46875</c:v>
                </c:pt>
                <c:pt idx="334">
                  <c:v>44602.479166666664</c:v>
                </c:pt>
                <c:pt idx="335">
                  <c:v>44602.489583333336</c:v>
                </c:pt>
                <c:pt idx="336">
                  <c:v>44602.5</c:v>
                </c:pt>
                <c:pt idx="337">
                  <c:v>44602.510416666664</c:v>
                </c:pt>
                <c:pt idx="338">
                  <c:v>44602.520833333336</c:v>
                </c:pt>
                <c:pt idx="339">
                  <c:v>44602.53125</c:v>
                </c:pt>
                <c:pt idx="340">
                  <c:v>44602.541666666664</c:v>
                </c:pt>
                <c:pt idx="341">
                  <c:v>44602.552083333336</c:v>
                </c:pt>
                <c:pt idx="342">
                  <c:v>44602.5625</c:v>
                </c:pt>
                <c:pt idx="343">
                  <c:v>44602.572916666664</c:v>
                </c:pt>
                <c:pt idx="344">
                  <c:v>44602.583333333336</c:v>
                </c:pt>
                <c:pt idx="345">
                  <c:v>44602.59375</c:v>
                </c:pt>
                <c:pt idx="346">
                  <c:v>44602.604166666664</c:v>
                </c:pt>
                <c:pt idx="347">
                  <c:v>44602.614583333336</c:v>
                </c:pt>
                <c:pt idx="348">
                  <c:v>44602.625</c:v>
                </c:pt>
                <c:pt idx="349">
                  <c:v>44602.635416666664</c:v>
                </c:pt>
                <c:pt idx="350">
                  <c:v>44602.645833333336</c:v>
                </c:pt>
                <c:pt idx="351">
                  <c:v>44602.65625</c:v>
                </c:pt>
                <c:pt idx="352">
                  <c:v>44602.666666666664</c:v>
                </c:pt>
                <c:pt idx="353">
                  <c:v>44602.677083333336</c:v>
                </c:pt>
                <c:pt idx="354">
                  <c:v>44602.6875</c:v>
                </c:pt>
                <c:pt idx="355">
                  <c:v>44602.697916666664</c:v>
                </c:pt>
                <c:pt idx="356">
                  <c:v>44602.708333333336</c:v>
                </c:pt>
                <c:pt idx="357">
                  <c:v>44602.71875</c:v>
                </c:pt>
                <c:pt idx="358">
                  <c:v>44602.729166666664</c:v>
                </c:pt>
                <c:pt idx="359">
                  <c:v>44602.739583333336</c:v>
                </c:pt>
                <c:pt idx="360">
                  <c:v>44602.75</c:v>
                </c:pt>
                <c:pt idx="361">
                  <c:v>44602.760416666664</c:v>
                </c:pt>
                <c:pt idx="362">
                  <c:v>44602.770833333336</c:v>
                </c:pt>
                <c:pt idx="363">
                  <c:v>44602.78125</c:v>
                </c:pt>
                <c:pt idx="364">
                  <c:v>44602.791666666664</c:v>
                </c:pt>
                <c:pt idx="365">
                  <c:v>44602.802083333336</c:v>
                </c:pt>
                <c:pt idx="366">
                  <c:v>44602.8125</c:v>
                </c:pt>
                <c:pt idx="367">
                  <c:v>44602.822916666664</c:v>
                </c:pt>
                <c:pt idx="368">
                  <c:v>44602.833333333336</c:v>
                </c:pt>
                <c:pt idx="369">
                  <c:v>44602.84375</c:v>
                </c:pt>
                <c:pt idx="370">
                  <c:v>44602.854166666664</c:v>
                </c:pt>
                <c:pt idx="371">
                  <c:v>44602.864583333336</c:v>
                </c:pt>
                <c:pt idx="372">
                  <c:v>44602.875</c:v>
                </c:pt>
                <c:pt idx="373">
                  <c:v>44602.885416666664</c:v>
                </c:pt>
                <c:pt idx="374">
                  <c:v>44602.895833333336</c:v>
                </c:pt>
                <c:pt idx="375">
                  <c:v>44602.90625</c:v>
                </c:pt>
                <c:pt idx="376">
                  <c:v>44602.916666666664</c:v>
                </c:pt>
                <c:pt idx="377">
                  <c:v>44602.927083333336</c:v>
                </c:pt>
                <c:pt idx="378">
                  <c:v>44602.9375</c:v>
                </c:pt>
                <c:pt idx="379">
                  <c:v>44602.947916666664</c:v>
                </c:pt>
                <c:pt idx="380">
                  <c:v>44602.958333333336</c:v>
                </c:pt>
                <c:pt idx="381">
                  <c:v>44602.96875</c:v>
                </c:pt>
                <c:pt idx="382">
                  <c:v>44602.979166666664</c:v>
                </c:pt>
                <c:pt idx="383">
                  <c:v>44602.989583333336</c:v>
                </c:pt>
                <c:pt idx="384">
                  <c:v>44603</c:v>
                </c:pt>
                <c:pt idx="385">
                  <c:v>44603.010416666664</c:v>
                </c:pt>
                <c:pt idx="386">
                  <c:v>44603.020833333336</c:v>
                </c:pt>
                <c:pt idx="387">
                  <c:v>44603.03125</c:v>
                </c:pt>
                <c:pt idx="388">
                  <c:v>44603.041666666664</c:v>
                </c:pt>
                <c:pt idx="389">
                  <c:v>44603.052083333336</c:v>
                </c:pt>
                <c:pt idx="390">
                  <c:v>44603.0625</c:v>
                </c:pt>
                <c:pt idx="391">
                  <c:v>44603.072916666664</c:v>
                </c:pt>
                <c:pt idx="392">
                  <c:v>44603.083333333336</c:v>
                </c:pt>
                <c:pt idx="393">
                  <c:v>44603.09375</c:v>
                </c:pt>
                <c:pt idx="394">
                  <c:v>44603.104166666664</c:v>
                </c:pt>
                <c:pt idx="395">
                  <c:v>44603.114583333336</c:v>
                </c:pt>
                <c:pt idx="396">
                  <c:v>44603.125</c:v>
                </c:pt>
                <c:pt idx="397">
                  <c:v>44603.135416666664</c:v>
                </c:pt>
                <c:pt idx="398">
                  <c:v>44603.145833333336</c:v>
                </c:pt>
                <c:pt idx="399">
                  <c:v>44603.15625</c:v>
                </c:pt>
                <c:pt idx="400">
                  <c:v>44603.166666666664</c:v>
                </c:pt>
                <c:pt idx="401">
                  <c:v>44603.177083333336</c:v>
                </c:pt>
                <c:pt idx="402">
                  <c:v>44603.1875</c:v>
                </c:pt>
                <c:pt idx="403">
                  <c:v>44603.197916666664</c:v>
                </c:pt>
                <c:pt idx="404">
                  <c:v>44603.208333333336</c:v>
                </c:pt>
                <c:pt idx="405">
                  <c:v>44603.21875</c:v>
                </c:pt>
                <c:pt idx="406">
                  <c:v>44603.229166666664</c:v>
                </c:pt>
                <c:pt idx="407">
                  <c:v>44603.239583333336</c:v>
                </c:pt>
                <c:pt idx="408">
                  <c:v>44603.25</c:v>
                </c:pt>
                <c:pt idx="409">
                  <c:v>44603.260416666664</c:v>
                </c:pt>
                <c:pt idx="410">
                  <c:v>44603.270833333336</c:v>
                </c:pt>
                <c:pt idx="411">
                  <c:v>44603.28125</c:v>
                </c:pt>
                <c:pt idx="412">
                  <c:v>44603.291666666664</c:v>
                </c:pt>
                <c:pt idx="413">
                  <c:v>44603.302083333336</c:v>
                </c:pt>
                <c:pt idx="414">
                  <c:v>44603.3125</c:v>
                </c:pt>
                <c:pt idx="415">
                  <c:v>44603.322916666664</c:v>
                </c:pt>
                <c:pt idx="416">
                  <c:v>44603.333333333336</c:v>
                </c:pt>
                <c:pt idx="417">
                  <c:v>44603.34375</c:v>
                </c:pt>
                <c:pt idx="418">
                  <c:v>44603.354166666664</c:v>
                </c:pt>
                <c:pt idx="419">
                  <c:v>44603.364583333336</c:v>
                </c:pt>
                <c:pt idx="420">
                  <c:v>44603.375</c:v>
                </c:pt>
                <c:pt idx="421">
                  <c:v>44603.385416666664</c:v>
                </c:pt>
                <c:pt idx="422">
                  <c:v>44603.395833333336</c:v>
                </c:pt>
                <c:pt idx="423">
                  <c:v>44603.40625</c:v>
                </c:pt>
                <c:pt idx="424">
                  <c:v>44603.416666666664</c:v>
                </c:pt>
                <c:pt idx="425">
                  <c:v>44603.427083333336</c:v>
                </c:pt>
                <c:pt idx="426">
                  <c:v>44603.4375</c:v>
                </c:pt>
                <c:pt idx="427">
                  <c:v>44603.447916666664</c:v>
                </c:pt>
                <c:pt idx="428">
                  <c:v>44603.458333333336</c:v>
                </c:pt>
                <c:pt idx="429">
                  <c:v>44603.46875</c:v>
                </c:pt>
                <c:pt idx="430">
                  <c:v>44603.479166666664</c:v>
                </c:pt>
                <c:pt idx="431">
                  <c:v>44603.489583333336</c:v>
                </c:pt>
                <c:pt idx="432">
                  <c:v>44603.5</c:v>
                </c:pt>
                <c:pt idx="433">
                  <c:v>44603.510416666664</c:v>
                </c:pt>
                <c:pt idx="434">
                  <c:v>44603.520833333336</c:v>
                </c:pt>
                <c:pt idx="435">
                  <c:v>44603.53125</c:v>
                </c:pt>
                <c:pt idx="436">
                  <c:v>44603.541666666664</c:v>
                </c:pt>
                <c:pt idx="437">
                  <c:v>44603.552083333336</c:v>
                </c:pt>
                <c:pt idx="438">
                  <c:v>44603.5625</c:v>
                </c:pt>
                <c:pt idx="439">
                  <c:v>44603.572916666664</c:v>
                </c:pt>
                <c:pt idx="440">
                  <c:v>44603.583333333336</c:v>
                </c:pt>
                <c:pt idx="441">
                  <c:v>44603.59375</c:v>
                </c:pt>
                <c:pt idx="442">
                  <c:v>44603.604166666664</c:v>
                </c:pt>
                <c:pt idx="443">
                  <c:v>44603.614583333336</c:v>
                </c:pt>
                <c:pt idx="444">
                  <c:v>44603.625</c:v>
                </c:pt>
                <c:pt idx="445">
                  <c:v>44603.635416666664</c:v>
                </c:pt>
                <c:pt idx="446">
                  <c:v>44603.645833333336</c:v>
                </c:pt>
                <c:pt idx="447">
                  <c:v>44603.65625</c:v>
                </c:pt>
                <c:pt idx="448">
                  <c:v>44603.666666666664</c:v>
                </c:pt>
                <c:pt idx="449">
                  <c:v>44603.677083333336</c:v>
                </c:pt>
                <c:pt idx="450">
                  <c:v>44603.6875</c:v>
                </c:pt>
                <c:pt idx="451">
                  <c:v>44603.697916666664</c:v>
                </c:pt>
                <c:pt idx="452">
                  <c:v>44603.708333333336</c:v>
                </c:pt>
                <c:pt idx="453">
                  <c:v>44603.71875</c:v>
                </c:pt>
                <c:pt idx="454">
                  <c:v>44603.729166666664</c:v>
                </c:pt>
                <c:pt idx="455">
                  <c:v>44603.739583333336</c:v>
                </c:pt>
                <c:pt idx="456">
                  <c:v>44603.75</c:v>
                </c:pt>
                <c:pt idx="457">
                  <c:v>44603.760416666664</c:v>
                </c:pt>
                <c:pt idx="458">
                  <c:v>44603.770833333336</c:v>
                </c:pt>
                <c:pt idx="459">
                  <c:v>44603.78125</c:v>
                </c:pt>
                <c:pt idx="460">
                  <c:v>44603.791666666664</c:v>
                </c:pt>
                <c:pt idx="461">
                  <c:v>44603.802083333336</c:v>
                </c:pt>
                <c:pt idx="462">
                  <c:v>44603.8125</c:v>
                </c:pt>
                <c:pt idx="463">
                  <c:v>44603.822916666664</c:v>
                </c:pt>
                <c:pt idx="464">
                  <c:v>44603.833333333336</c:v>
                </c:pt>
                <c:pt idx="465">
                  <c:v>44603.84375</c:v>
                </c:pt>
                <c:pt idx="466">
                  <c:v>44603.854166666664</c:v>
                </c:pt>
                <c:pt idx="467">
                  <c:v>44603.864583333336</c:v>
                </c:pt>
                <c:pt idx="468">
                  <c:v>44603.875</c:v>
                </c:pt>
                <c:pt idx="469">
                  <c:v>44603.885416666664</c:v>
                </c:pt>
                <c:pt idx="470">
                  <c:v>44603.895833333336</c:v>
                </c:pt>
                <c:pt idx="471">
                  <c:v>44603.90625</c:v>
                </c:pt>
                <c:pt idx="472">
                  <c:v>44603.916666666664</c:v>
                </c:pt>
                <c:pt idx="473">
                  <c:v>44603.927083333336</c:v>
                </c:pt>
                <c:pt idx="474">
                  <c:v>44603.9375</c:v>
                </c:pt>
                <c:pt idx="475">
                  <c:v>44603.947916666664</c:v>
                </c:pt>
                <c:pt idx="476">
                  <c:v>44603.958333333336</c:v>
                </c:pt>
                <c:pt idx="477">
                  <c:v>44603.96875</c:v>
                </c:pt>
                <c:pt idx="478">
                  <c:v>44603.979166666664</c:v>
                </c:pt>
                <c:pt idx="479">
                  <c:v>44603.989583333336</c:v>
                </c:pt>
                <c:pt idx="480">
                  <c:v>44604</c:v>
                </c:pt>
                <c:pt idx="481">
                  <c:v>44604.010416666664</c:v>
                </c:pt>
                <c:pt idx="482">
                  <c:v>44604.020833333336</c:v>
                </c:pt>
                <c:pt idx="483">
                  <c:v>44604.03125</c:v>
                </c:pt>
                <c:pt idx="484">
                  <c:v>44604.041666666664</c:v>
                </c:pt>
                <c:pt idx="485">
                  <c:v>44604.052083333336</c:v>
                </c:pt>
                <c:pt idx="486">
                  <c:v>44604.0625</c:v>
                </c:pt>
                <c:pt idx="487">
                  <c:v>44604.072916666664</c:v>
                </c:pt>
                <c:pt idx="488">
                  <c:v>44604.083333333336</c:v>
                </c:pt>
                <c:pt idx="489">
                  <c:v>44604.09375</c:v>
                </c:pt>
                <c:pt idx="490">
                  <c:v>44604.104166666664</c:v>
                </c:pt>
                <c:pt idx="491">
                  <c:v>44604.114583333336</c:v>
                </c:pt>
                <c:pt idx="492">
                  <c:v>44604.125</c:v>
                </c:pt>
                <c:pt idx="493">
                  <c:v>44604.135416666664</c:v>
                </c:pt>
                <c:pt idx="494">
                  <c:v>44604.145833333336</c:v>
                </c:pt>
                <c:pt idx="495">
                  <c:v>44604.15625</c:v>
                </c:pt>
                <c:pt idx="496">
                  <c:v>44604.166666666664</c:v>
                </c:pt>
                <c:pt idx="497">
                  <c:v>44604.177083333336</c:v>
                </c:pt>
                <c:pt idx="498">
                  <c:v>44604.1875</c:v>
                </c:pt>
                <c:pt idx="499">
                  <c:v>44604.197916666664</c:v>
                </c:pt>
                <c:pt idx="500">
                  <c:v>44604.208333333336</c:v>
                </c:pt>
                <c:pt idx="501">
                  <c:v>44604.21875</c:v>
                </c:pt>
                <c:pt idx="502">
                  <c:v>44604.229166666664</c:v>
                </c:pt>
                <c:pt idx="503">
                  <c:v>44604.239583333336</c:v>
                </c:pt>
                <c:pt idx="504">
                  <c:v>44604.25</c:v>
                </c:pt>
                <c:pt idx="505">
                  <c:v>44604.260416666664</c:v>
                </c:pt>
                <c:pt idx="506">
                  <c:v>44604.270833333336</c:v>
                </c:pt>
                <c:pt idx="507">
                  <c:v>44604.28125</c:v>
                </c:pt>
                <c:pt idx="508">
                  <c:v>44604.291666666664</c:v>
                </c:pt>
                <c:pt idx="509">
                  <c:v>44604.302083333336</c:v>
                </c:pt>
                <c:pt idx="510">
                  <c:v>44604.3125</c:v>
                </c:pt>
                <c:pt idx="511">
                  <c:v>44604.322916666664</c:v>
                </c:pt>
                <c:pt idx="512">
                  <c:v>44604.333333333336</c:v>
                </c:pt>
                <c:pt idx="513">
                  <c:v>44604.34375</c:v>
                </c:pt>
                <c:pt idx="514">
                  <c:v>44604.354166666664</c:v>
                </c:pt>
                <c:pt idx="515">
                  <c:v>44604.364583333336</c:v>
                </c:pt>
                <c:pt idx="516">
                  <c:v>44604.375</c:v>
                </c:pt>
                <c:pt idx="517">
                  <c:v>44604.385416666664</c:v>
                </c:pt>
                <c:pt idx="518">
                  <c:v>44604.395833333336</c:v>
                </c:pt>
                <c:pt idx="519">
                  <c:v>44604.40625</c:v>
                </c:pt>
                <c:pt idx="520">
                  <c:v>44604.416666666664</c:v>
                </c:pt>
                <c:pt idx="521">
                  <c:v>44604.427083333336</c:v>
                </c:pt>
                <c:pt idx="522">
                  <c:v>44604.4375</c:v>
                </c:pt>
                <c:pt idx="523">
                  <c:v>44604.447916666664</c:v>
                </c:pt>
                <c:pt idx="524">
                  <c:v>44604.458333333336</c:v>
                </c:pt>
                <c:pt idx="525">
                  <c:v>44604.46875</c:v>
                </c:pt>
                <c:pt idx="526">
                  <c:v>44604.479166666664</c:v>
                </c:pt>
                <c:pt idx="527">
                  <c:v>44604.489583333336</c:v>
                </c:pt>
                <c:pt idx="528">
                  <c:v>44604.5</c:v>
                </c:pt>
                <c:pt idx="529">
                  <c:v>44604.510416666664</c:v>
                </c:pt>
                <c:pt idx="530">
                  <c:v>44604.520833333336</c:v>
                </c:pt>
                <c:pt idx="531">
                  <c:v>44604.53125</c:v>
                </c:pt>
                <c:pt idx="532">
                  <c:v>44604.541666666664</c:v>
                </c:pt>
                <c:pt idx="533">
                  <c:v>44604.552083333336</c:v>
                </c:pt>
                <c:pt idx="534">
                  <c:v>44604.5625</c:v>
                </c:pt>
                <c:pt idx="535">
                  <c:v>44604.572916666664</c:v>
                </c:pt>
                <c:pt idx="536">
                  <c:v>44604.583333333336</c:v>
                </c:pt>
                <c:pt idx="537">
                  <c:v>44604.59375</c:v>
                </c:pt>
                <c:pt idx="538">
                  <c:v>44604.604166666664</c:v>
                </c:pt>
                <c:pt idx="539">
                  <c:v>44604.614583333336</c:v>
                </c:pt>
                <c:pt idx="540">
                  <c:v>44604.625</c:v>
                </c:pt>
                <c:pt idx="541">
                  <c:v>44604.635416666664</c:v>
                </c:pt>
                <c:pt idx="542">
                  <c:v>44604.645833333336</c:v>
                </c:pt>
                <c:pt idx="543">
                  <c:v>44604.65625</c:v>
                </c:pt>
                <c:pt idx="544">
                  <c:v>44604.666666666664</c:v>
                </c:pt>
                <c:pt idx="545">
                  <c:v>44604.677083333336</c:v>
                </c:pt>
                <c:pt idx="546">
                  <c:v>44604.6875</c:v>
                </c:pt>
                <c:pt idx="547">
                  <c:v>44604.697916666664</c:v>
                </c:pt>
                <c:pt idx="548">
                  <c:v>44604.708333333336</c:v>
                </c:pt>
                <c:pt idx="549">
                  <c:v>44604.71875</c:v>
                </c:pt>
                <c:pt idx="550">
                  <c:v>44604.729166666664</c:v>
                </c:pt>
                <c:pt idx="551">
                  <c:v>44604.739583333336</c:v>
                </c:pt>
                <c:pt idx="552">
                  <c:v>44604.75</c:v>
                </c:pt>
                <c:pt idx="553">
                  <c:v>44604.760416666664</c:v>
                </c:pt>
                <c:pt idx="554">
                  <c:v>44604.770833333336</c:v>
                </c:pt>
                <c:pt idx="555">
                  <c:v>44604.78125</c:v>
                </c:pt>
                <c:pt idx="556">
                  <c:v>44604.791666666664</c:v>
                </c:pt>
                <c:pt idx="557">
                  <c:v>44604.802083333336</c:v>
                </c:pt>
                <c:pt idx="558">
                  <c:v>44604.8125</c:v>
                </c:pt>
                <c:pt idx="559">
                  <c:v>44604.822916666664</c:v>
                </c:pt>
                <c:pt idx="560">
                  <c:v>44604.833333333336</c:v>
                </c:pt>
                <c:pt idx="561">
                  <c:v>44604.84375</c:v>
                </c:pt>
                <c:pt idx="562">
                  <c:v>44604.854166666664</c:v>
                </c:pt>
                <c:pt idx="563">
                  <c:v>44604.864583333336</c:v>
                </c:pt>
                <c:pt idx="564">
                  <c:v>44604.875</c:v>
                </c:pt>
                <c:pt idx="565">
                  <c:v>44604.885416666664</c:v>
                </c:pt>
                <c:pt idx="566">
                  <c:v>44604.895833333336</c:v>
                </c:pt>
                <c:pt idx="567">
                  <c:v>44604.90625</c:v>
                </c:pt>
                <c:pt idx="568">
                  <c:v>44604.916666666664</c:v>
                </c:pt>
                <c:pt idx="569">
                  <c:v>44604.927083333336</c:v>
                </c:pt>
                <c:pt idx="570">
                  <c:v>44604.9375</c:v>
                </c:pt>
                <c:pt idx="571">
                  <c:v>44604.947916666664</c:v>
                </c:pt>
                <c:pt idx="572">
                  <c:v>44604.958333333336</c:v>
                </c:pt>
                <c:pt idx="573">
                  <c:v>44604.96875</c:v>
                </c:pt>
                <c:pt idx="574">
                  <c:v>44604.979166666664</c:v>
                </c:pt>
                <c:pt idx="575">
                  <c:v>44604.989583333336</c:v>
                </c:pt>
                <c:pt idx="576">
                  <c:v>44605</c:v>
                </c:pt>
                <c:pt idx="577">
                  <c:v>44605.010416666664</c:v>
                </c:pt>
                <c:pt idx="578">
                  <c:v>44605.020833333336</c:v>
                </c:pt>
                <c:pt idx="579">
                  <c:v>44605.03125</c:v>
                </c:pt>
                <c:pt idx="580">
                  <c:v>44605.041666666664</c:v>
                </c:pt>
                <c:pt idx="581">
                  <c:v>44605.052083333336</c:v>
                </c:pt>
                <c:pt idx="582">
                  <c:v>44605.0625</c:v>
                </c:pt>
                <c:pt idx="583">
                  <c:v>44605.072916666664</c:v>
                </c:pt>
                <c:pt idx="584">
                  <c:v>44605.083333333336</c:v>
                </c:pt>
                <c:pt idx="585">
                  <c:v>44605.09375</c:v>
                </c:pt>
                <c:pt idx="586">
                  <c:v>44605.104166666664</c:v>
                </c:pt>
                <c:pt idx="587">
                  <c:v>44605.114583333336</c:v>
                </c:pt>
                <c:pt idx="588">
                  <c:v>44605.125</c:v>
                </c:pt>
                <c:pt idx="589">
                  <c:v>44605.135416666664</c:v>
                </c:pt>
                <c:pt idx="590">
                  <c:v>44605.145833333336</c:v>
                </c:pt>
                <c:pt idx="591">
                  <c:v>44605.15625</c:v>
                </c:pt>
                <c:pt idx="592">
                  <c:v>44605.166666666664</c:v>
                </c:pt>
                <c:pt idx="593">
                  <c:v>44605.177083333336</c:v>
                </c:pt>
                <c:pt idx="594">
                  <c:v>44605.1875</c:v>
                </c:pt>
                <c:pt idx="595">
                  <c:v>44605.197916666664</c:v>
                </c:pt>
                <c:pt idx="596">
                  <c:v>44605.208333333336</c:v>
                </c:pt>
                <c:pt idx="597">
                  <c:v>44605.21875</c:v>
                </c:pt>
                <c:pt idx="598">
                  <c:v>44605.229166666664</c:v>
                </c:pt>
                <c:pt idx="599">
                  <c:v>44605.239583333336</c:v>
                </c:pt>
                <c:pt idx="600">
                  <c:v>44605.25</c:v>
                </c:pt>
                <c:pt idx="601">
                  <c:v>44605.260416666664</c:v>
                </c:pt>
                <c:pt idx="602">
                  <c:v>44605.270833333336</c:v>
                </c:pt>
                <c:pt idx="603">
                  <c:v>44605.28125</c:v>
                </c:pt>
                <c:pt idx="604">
                  <c:v>44605.291666666664</c:v>
                </c:pt>
                <c:pt idx="605">
                  <c:v>44605.302083333336</c:v>
                </c:pt>
                <c:pt idx="606">
                  <c:v>44605.3125</c:v>
                </c:pt>
                <c:pt idx="607">
                  <c:v>44605.322916666664</c:v>
                </c:pt>
                <c:pt idx="608">
                  <c:v>44605.333333333336</c:v>
                </c:pt>
                <c:pt idx="609">
                  <c:v>44605.34375</c:v>
                </c:pt>
                <c:pt idx="610">
                  <c:v>44605.354166666664</c:v>
                </c:pt>
                <c:pt idx="611">
                  <c:v>44605.364583333336</c:v>
                </c:pt>
                <c:pt idx="612">
                  <c:v>44605.375</c:v>
                </c:pt>
                <c:pt idx="613">
                  <c:v>44605.385416666664</c:v>
                </c:pt>
                <c:pt idx="614">
                  <c:v>44605.395833333336</c:v>
                </c:pt>
                <c:pt idx="615">
                  <c:v>44605.40625</c:v>
                </c:pt>
                <c:pt idx="616">
                  <c:v>44605.416666666664</c:v>
                </c:pt>
                <c:pt idx="617">
                  <c:v>44605.427083333336</c:v>
                </c:pt>
                <c:pt idx="618">
                  <c:v>44605.4375</c:v>
                </c:pt>
                <c:pt idx="619">
                  <c:v>44605.447916666664</c:v>
                </c:pt>
                <c:pt idx="620">
                  <c:v>44605.458333333336</c:v>
                </c:pt>
                <c:pt idx="621">
                  <c:v>44605.46875</c:v>
                </c:pt>
                <c:pt idx="622">
                  <c:v>44605.479166666664</c:v>
                </c:pt>
                <c:pt idx="623">
                  <c:v>44605.489583333336</c:v>
                </c:pt>
                <c:pt idx="624">
                  <c:v>44605.5</c:v>
                </c:pt>
                <c:pt idx="625">
                  <c:v>44605.510416666664</c:v>
                </c:pt>
                <c:pt idx="626">
                  <c:v>44605.520833333336</c:v>
                </c:pt>
                <c:pt idx="627">
                  <c:v>44605.53125</c:v>
                </c:pt>
                <c:pt idx="628">
                  <c:v>44605.541666666664</c:v>
                </c:pt>
                <c:pt idx="629">
                  <c:v>44605.552083333336</c:v>
                </c:pt>
                <c:pt idx="630">
                  <c:v>44605.5625</c:v>
                </c:pt>
                <c:pt idx="631">
                  <c:v>44605.572916666664</c:v>
                </c:pt>
                <c:pt idx="632">
                  <c:v>44605.583333333336</c:v>
                </c:pt>
                <c:pt idx="633">
                  <c:v>44605.59375</c:v>
                </c:pt>
                <c:pt idx="634">
                  <c:v>44605.604166666664</c:v>
                </c:pt>
                <c:pt idx="635">
                  <c:v>44605.614583333336</c:v>
                </c:pt>
                <c:pt idx="636">
                  <c:v>44605.625</c:v>
                </c:pt>
                <c:pt idx="637">
                  <c:v>44605.635416666664</c:v>
                </c:pt>
                <c:pt idx="638">
                  <c:v>44605.645833333336</c:v>
                </c:pt>
                <c:pt idx="639">
                  <c:v>44605.65625</c:v>
                </c:pt>
                <c:pt idx="640">
                  <c:v>44605.666666666664</c:v>
                </c:pt>
                <c:pt idx="641">
                  <c:v>44605.677083333336</c:v>
                </c:pt>
                <c:pt idx="642">
                  <c:v>44605.6875</c:v>
                </c:pt>
                <c:pt idx="643">
                  <c:v>44605.697916666664</c:v>
                </c:pt>
                <c:pt idx="644">
                  <c:v>44605.708333333336</c:v>
                </c:pt>
                <c:pt idx="645">
                  <c:v>44605.71875</c:v>
                </c:pt>
                <c:pt idx="646">
                  <c:v>44605.729166666664</c:v>
                </c:pt>
                <c:pt idx="647">
                  <c:v>44605.739583333336</c:v>
                </c:pt>
                <c:pt idx="648">
                  <c:v>44605.75</c:v>
                </c:pt>
                <c:pt idx="649">
                  <c:v>44605.760416666664</c:v>
                </c:pt>
                <c:pt idx="650">
                  <c:v>44605.770833333336</c:v>
                </c:pt>
                <c:pt idx="651">
                  <c:v>44605.78125</c:v>
                </c:pt>
                <c:pt idx="652">
                  <c:v>44605.791666666664</c:v>
                </c:pt>
                <c:pt idx="653">
                  <c:v>44605.802083333336</c:v>
                </c:pt>
                <c:pt idx="654">
                  <c:v>44605.8125</c:v>
                </c:pt>
                <c:pt idx="655">
                  <c:v>44605.822916666664</c:v>
                </c:pt>
                <c:pt idx="656">
                  <c:v>44605.833333333336</c:v>
                </c:pt>
                <c:pt idx="657">
                  <c:v>44605.84375</c:v>
                </c:pt>
                <c:pt idx="658">
                  <c:v>44605.854166666664</c:v>
                </c:pt>
                <c:pt idx="659">
                  <c:v>44605.864583333336</c:v>
                </c:pt>
                <c:pt idx="660">
                  <c:v>44605.875</c:v>
                </c:pt>
                <c:pt idx="661">
                  <c:v>44605.885416666664</c:v>
                </c:pt>
                <c:pt idx="662">
                  <c:v>44605.895833333336</c:v>
                </c:pt>
                <c:pt idx="663">
                  <c:v>44605.90625</c:v>
                </c:pt>
                <c:pt idx="664">
                  <c:v>44605.916666666664</c:v>
                </c:pt>
                <c:pt idx="665">
                  <c:v>44605.927083333336</c:v>
                </c:pt>
                <c:pt idx="666">
                  <c:v>44605.9375</c:v>
                </c:pt>
                <c:pt idx="667">
                  <c:v>44605.947916666664</c:v>
                </c:pt>
              </c:numCache>
            </c:numRef>
          </c:xVal>
          <c:yVal>
            <c:numRef>
              <c:f>Activated_bal_Energy_and_Prices!$D$2:$D$669</c:f>
              <c:numCache>
                <c:formatCode>General</c:formatCode>
                <c:ptCount val="668"/>
                <c:pt idx="0">
                  <c:v>53.815449999999998</c:v>
                </c:pt>
                <c:pt idx="1">
                  <c:v>53.970889999999997</c:v>
                </c:pt>
                <c:pt idx="2">
                  <c:v>67.261470000000003</c:v>
                </c:pt>
                <c:pt idx="3">
                  <c:v>68.263050000000007</c:v>
                </c:pt>
                <c:pt idx="4">
                  <c:v>54.46622</c:v>
                </c:pt>
                <c:pt idx="5">
                  <c:v>96.980789999999999</c:v>
                </c:pt>
                <c:pt idx="6">
                  <c:v>55.159239999999997</c:v>
                </c:pt>
                <c:pt idx="7">
                  <c:v>53.303640000000001</c:v>
                </c:pt>
                <c:pt idx="8">
                  <c:v>88.821820000000002</c:v>
                </c:pt>
                <c:pt idx="9">
                  <c:v>45.725439999999999</c:v>
                </c:pt>
                <c:pt idx="10">
                  <c:v>93.704930000000004</c:v>
                </c:pt>
                <c:pt idx="11">
                  <c:v>81.682519999999997</c:v>
                </c:pt>
                <c:pt idx="12">
                  <c:v>71.467870000000005</c:v>
                </c:pt>
                <c:pt idx="13">
                  <c:v>86.365589999999997</c:v>
                </c:pt>
                <c:pt idx="14">
                  <c:v>86.788210000000007</c:v>
                </c:pt>
                <c:pt idx="15">
                  <c:v>83.762739999999994</c:v>
                </c:pt>
                <c:pt idx="16">
                  <c:v>87.106120000000004</c:v>
                </c:pt>
                <c:pt idx="17">
                  <c:v>80.251679999999993</c:v>
                </c:pt>
                <c:pt idx="18">
                  <c:v>72.348619999999997</c:v>
                </c:pt>
                <c:pt idx="19">
                  <c:v>86.352029999999999</c:v>
                </c:pt>
                <c:pt idx="20">
                  <c:v>82.300259999999994</c:v>
                </c:pt>
                <c:pt idx="21">
                  <c:v>82.143000000000001</c:v>
                </c:pt>
                <c:pt idx="22">
                  <c:v>84.047989999999999</c:v>
                </c:pt>
                <c:pt idx="23">
                  <c:v>83.723159999999993</c:v>
                </c:pt>
                <c:pt idx="24">
                  <c:v>214.15639999999999</c:v>
                </c:pt>
                <c:pt idx="25">
                  <c:v>199.79060000000001</c:v>
                </c:pt>
                <c:pt idx="26">
                  <c:v>169.96827999999999</c:v>
                </c:pt>
                <c:pt idx="27">
                  <c:v>161.56018</c:v>
                </c:pt>
                <c:pt idx="28">
                  <c:v>147.75523000000001</c:v>
                </c:pt>
                <c:pt idx="29">
                  <c:v>161.82235</c:v>
                </c:pt>
                <c:pt idx="30">
                  <c:v>162.49006</c:v>
                </c:pt>
                <c:pt idx="31">
                  <c:v>168.52424999999999</c:v>
                </c:pt>
                <c:pt idx="32">
                  <c:v>150.41740999999999</c:v>
                </c:pt>
                <c:pt idx="33">
                  <c:v>138.92427000000001</c:v>
                </c:pt>
                <c:pt idx="34">
                  <c:v>143.95357999999999</c:v>
                </c:pt>
                <c:pt idx="35">
                  <c:v>168.03901999999999</c:v>
                </c:pt>
                <c:pt idx="36">
                  <c:v>123.4627</c:v>
                </c:pt>
                <c:pt idx="37">
                  <c:v>53.7089</c:v>
                </c:pt>
                <c:pt idx="38">
                  <c:v>99.436049999999994</c:v>
                </c:pt>
                <c:pt idx="39">
                  <c:v>100.35308000000001</c:v>
                </c:pt>
                <c:pt idx="40">
                  <c:v>69.656989999999993</c:v>
                </c:pt>
                <c:pt idx="41">
                  <c:v>76.658249999999995</c:v>
                </c:pt>
                <c:pt idx="42">
                  <c:v>88.654700000000005</c:v>
                </c:pt>
                <c:pt idx="43">
                  <c:v>110.00566999999999</c:v>
                </c:pt>
                <c:pt idx="44">
                  <c:v>74.992220000000003</c:v>
                </c:pt>
                <c:pt idx="45">
                  <c:v>77.33708</c:v>
                </c:pt>
                <c:pt idx="46">
                  <c:v>84.141009999999994</c:v>
                </c:pt>
                <c:pt idx="47">
                  <c:v>95.570779999999999</c:v>
                </c:pt>
                <c:pt idx="48">
                  <c:v>72.669899999999998</c:v>
                </c:pt>
                <c:pt idx="49">
                  <c:v>110.82796999999999</c:v>
                </c:pt>
                <c:pt idx="50">
                  <c:v>109.26090000000001</c:v>
                </c:pt>
                <c:pt idx="51">
                  <c:v>105.42343</c:v>
                </c:pt>
                <c:pt idx="52">
                  <c:v>92.507099999999994</c:v>
                </c:pt>
                <c:pt idx="53">
                  <c:v>113.41133000000001</c:v>
                </c:pt>
                <c:pt idx="54">
                  <c:v>117.74383</c:v>
                </c:pt>
                <c:pt idx="55">
                  <c:v>103.33498</c:v>
                </c:pt>
                <c:pt idx="56">
                  <c:v>154.56834000000001</c:v>
                </c:pt>
                <c:pt idx="57">
                  <c:v>79.113630000000001</c:v>
                </c:pt>
                <c:pt idx="58">
                  <c:v>63.183109999999999</c:v>
                </c:pt>
                <c:pt idx="59">
                  <c:v>65.370429999999999</c:v>
                </c:pt>
                <c:pt idx="60">
                  <c:v>98.709329999999994</c:v>
                </c:pt>
                <c:pt idx="61">
                  <c:v>72.891570000000002</c:v>
                </c:pt>
                <c:pt idx="62">
                  <c:v>50.989629999999998</c:v>
                </c:pt>
                <c:pt idx="63">
                  <c:v>39.826419999999999</c:v>
                </c:pt>
                <c:pt idx="64">
                  <c:v>100.45376</c:v>
                </c:pt>
                <c:pt idx="65">
                  <c:v>108.35942</c:v>
                </c:pt>
                <c:pt idx="66">
                  <c:v>83.70899</c:v>
                </c:pt>
                <c:pt idx="67">
                  <c:v>50.377049999999997</c:v>
                </c:pt>
                <c:pt idx="68">
                  <c:v>122.82997</c:v>
                </c:pt>
                <c:pt idx="69">
                  <c:v>122.15832</c:v>
                </c:pt>
                <c:pt idx="70">
                  <c:v>98.442750000000004</c:v>
                </c:pt>
                <c:pt idx="71">
                  <c:v>78.484939999999995</c:v>
                </c:pt>
                <c:pt idx="72">
                  <c:v>76.411779999999993</c:v>
                </c:pt>
                <c:pt idx="73">
                  <c:v>76.932559999999995</c:v>
                </c:pt>
                <c:pt idx="74">
                  <c:v>79.835160000000002</c:v>
                </c:pt>
                <c:pt idx="75">
                  <c:v>81.791989999999998</c:v>
                </c:pt>
                <c:pt idx="76">
                  <c:v>83.260940000000005</c:v>
                </c:pt>
                <c:pt idx="77">
                  <c:v>87.967389999999995</c:v>
                </c:pt>
                <c:pt idx="78">
                  <c:v>86.750299999999996</c:v>
                </c:pt>
                <c:pt idx="79">
                  <c:v>82.129769999999994</c:v>
                </c:pt>
                <c:pt idx="80">
                  <c:v>77.924930000000003</c:v>
                </c:pt>
                <c:pt idx="81">
                  <c:v>88.654849999999996</c:v>
                </c:pt>
                <c:pt idx="82">
                  <c:v>120.72206</c:v>
                </c:pt>
                <c:pt idx="83">
                  <c:v>121.2141</c:v>
                </c:pt>
                <c:pt idx="84">
                  <c:v>66.577290000000005</c:v>
                </c:pt>
                <c:pt idx="85">
                  <c:v>59.205579999999998</c:v>
                </c:pt>
                <c:pt idx="86">
                  <c:v>70.215429999999998</c:v>
                </c:pt>
                <c:pt idx="87">
                  <c:v>92.425030000000007</c:v>
                </c:pt>
                <c:pt idx="88">
                  <c:v>85.993620000000007</c:v>
                </c:pt>
                <c:pt idx="89">
                  <c:v>79.358639999999994</c:v>
                </c:pt>
                <c:pt idx="90">
                  <c:v>64.629729999999995</c:v>
                </c:pt>
                <c:pt idx="91">
                  <c:v>67.075850000000003</c:v>
                </c:pt>
                <c:pt idx="92">
                  <c:v>100.54312</c:v>
                </c:pt>
                <c:pt idx="93">
                  <c:v>90.157610000000005</c:v>
                </c:pt>
                <c:pt idx="94">
                  <c:v>87.038920000000005</c:v>
                </c:pt>
                <c:pt idx="95">
                  <c:v>94.669569999999993</c:v>
                </c:pt>
                <c:pt idx="96">
                  <c:v>42.119230000000002</c:v>
                </c:pt>
                <c:pt idx="97">
                  <c:v>90.240440000000007</c:v>
                </c:pt>
                <c:pt idx="98">
                  <c:v>53.287379999999999</c:v>
                </c:pt>
                <c:pt idx="99">
                  <c:v>65.838610000000003</c:v>
                </c:pt>
                <c:pt idx="100">
                  <c:v>104.8843</c:v>
                </c:pt>
                <c:pt idx="101">
                  <c:v>100.42899</c:v>
                </c:pt>
                <c:pt idx="102">
                  <c:v>78.489840000000001</c:v>
                </c:pt>
                <c:pt idx="103">
                  <c:v>65.841539999999995</c:v>
                </c:pt>
                <c:pt idx="104">
                  <c:v>46.630769999999998</c:v>
                </c:pt>
                <c:pt idx="105">
                  <c:v>45.885350000000003</c:v>
                </c:pt>
                <c:pt idx="106">
                  <c:v>53.08361</c:v>
                </c:pt>
                <c:pt idx="107">
                  <c:v>71.808260000000004</c:v>
                </c:pt>
                <c:pt idx="108">
                  <c:v>83.262209999999996</c:v>
                </c:pt>
                <c:pt idx="109">
                  <c:v>95.271249999999995</c:v>
                </c:pt>
                <c:pt idx="110">
                  <c:v>115.64044</c:v>
                </c:pt>
                <c:pt idx="111">
                  <c:v>108.29121000000001</c:v>
                </c:pt>
                <c:pt idx="112">
                  <c:v>123.85091</c:v>
                </c:pt>
                <c:pt idx="113">
                  <c:v>101.83925000000001</c:v>
                </c:pt>
                <c:pt idx="114">
                  <c:v>89.791920000000005</c:v>
                </c:pt>
                <c:pt idx="115">
                  <c:v>99.401600000000002</c:v>
                </c:pt>
                <c:pt idx="116">
                  <c:v>119.98685</c:v>
                </c:pt>
                <c:pt idx="117">
                  <c:v>97.000190000000003</c:v>
                </c:pt>
                <c:pt idx="118">
                  <c:v>79.068330000000003</c:v>
                </c:pt>
                <c:pt idx="119">
                  <c:v>66.267849999999996</c:v>
                </c:pt>
                <c:pt idx="120">
                  <c:v>212.77649</c:v>
                </c:pt>
                <c:pt idx="121">
                  <c:v>186.0795</c:v>
                </c:pt>
                <c:pt idx="122">
                  <c:v>109.25069999999999</c:v>
                </c:pt>
                <c:pt idx="123">
                  <c:v>120.64603</c:v>
                </c:pt>
                <c:pt idx="124">
                  <c:v>152.44098</c:v>
                </c:pt>
                <c:pt idx="125">
                  <c:v>144.51112000000001</c:v>
                </c:pt>
                <c:pt idx="126">
                  <c:v>124.05407</c:v>
                </c:pt>
                <c:pt idx="127">
                  <c:v>122.13242</c:v>
                </c:pt>
                <c:pt idx="128">
                  <c:v>103.07398000000001</c:v>
                </c:pt>
                <c:pt idx="129">
                  <c:v>103.81841</c:v>
                </c:pt>
                <c:pt idx="130">
                  <c:v>110.11226000000001</c:v>
                </c:pt>
                <c:pt idx="131">
                  <c:v>109.04441</c:v>
                </c:pt>
                <c:pt idx="132">
                  <c:v>50</c:v>
                </c:pt>
                <c:pt idx="133">
                  <c:v>50.56644</c:v>
                </c:pt>
                <c:pt idx="134">
                  <c:v>59.485419999999998</c:v>
                </c:pt>
                <c:pt idx="135">
                  <c:v>72.845370000000003</c:v>
                </c:pt>
                <c:pt idx="136">
                  <c:v>13.10003</c:v>
                </c:pt>
                <c:pt idx="137">
                  <c:v>15.98695</c:v>
                </c:pt>
                <c:pt idx="138">
                  <c:v>26.421990000000001</c:v>
                </c:pt>
                <c:pt idx="139">
                  <c:v>25.106909999999999</c:v>
                </c:pt>
                <c:pt idx="140">
                  <c:v>40.069409999999998</c:v>
                </c:pt>
                <c:pt idx="141">
                  <c:v>49.007109999999997</c:v>
                </c:pt>
                <c:pt idx="142">
                  <c:v>49.156350000000003</c:v>
                </c:pt>
                <c:pt idx="143">
                  <c:v>51.110430000000001</c:v>
                </c:pt>
                <c:pt idx="144">
                  <c:v>25.090520000000001</c:v>
                </c:pt>
                <c:pt idx="145">
                  <c:v>12.80152</c:v>
                </c:pt>
                <c:pt idx="146">
                  <c:v>13.41892</c:v>
                </c:pt>
                <c:pt idx="147">
                  <c:v>26.59646</c:v>
                </c:pt>
                <c:pt idx="148">
                  <c:v>31.599599999999999</c:v>
                </c:pt>
                <c:pt idx="149">
                  <c:v>21.51314</c:v>
                </c:pt>
                <c:pt idx="150">
                  <c:v>25.616879999999998</c:v>
                </c:pt>
                <c:pt idx="151">
                  <c:v>33.905189999999997</c:v>
                </c:pt>
                <c:pt idx="152">
                  <c:v>5.0410899999999996</c:v>
                </c:pt>
                <c:pt idx="153">
                  <c:v>11.84891</c:v>
                </c:pt>
                <c:pt idx="154">
                  <c:v>14.627179999999999</c:v>
                </c:pt>
                <c:pt idx="155">
                  <c:v>9.2214700000000001</c:v>
                </c:pt>
                <c:pt idx="156">
                  <c:v>21.45928</c:v>
                </c:pt>
                <c:pt idx="157">
                  <c:v>19.69576</c:v>
                </c:pt>
                <c:pt idx="158">
                  <c:v>23.757249999999999</c:v>
                </c:pt>
                <c:pt idx="159">
                  <c:v>12.671340000000001</c:v>
                </c:pt>
                <c:pt idx="160">
                  <c:v>29.234660000000002</c:v>
                </c:pt>
                <c:pt idx="161">
                  <c:v>8.0085599999999992</c:v>
                </c:pt>
                <c:pt idx="162">
                  <c:v>10.72833</c:v>
                </c:pt>
                <c:pt idx="163">
                  <c:v>6.1458000000000004</c:v>
                </c:pt>
                <c:pt idx="164">
                  <c:v>50.16901</c:v>
                </c:pt>
                <c:pt idx="165">
                  <c:v>15.22761</c:v>
                </c:pt>
                <c:pt idx="166">
                  <c:v>18.80377</c:v>
                </c:pt>
                <c:pt idx="167">
                  <c:v>5.0781000000000001</c:v>
                </c:pt>
                <c:pt idx="168">
                  <c:v>35.987200000000001</c:v>
                </c:pt>
                <c:pt idx="169">
                  <c:v>11.87603</c:v>
                </c:pt>
                <c:pt idx="170">
                  <c:v>27.086649999999999</c:v>
                </c:pt>
                <c:pt idx="171">
                  <c:v>15.457710000000001</c:v>
                </c:pt>
                <c:pt idx="172">
                  <c:v>14.737719999999999</c:v>
                </c:pt>
                <c:pt idx="173">
                  <c:v>16.701599999999999</c:v>
                </c:pt>
                <c:pt idx="174">
                  <c:v>26.208919999999999</c:v>
                </c:pt>
                <c:pt idx="175">
                  <c:v>30.533989999999999</c:v>
                </c:pt>
                <c:pt idx="176">
                  <c:v>43.882890000000003</c:v>
                </c:pt>
                <c:pt idx="177">
                  <c:v>36.199800000000003</c:v>
                </c:pt>
                <c:pt idx="178">
                  <c:v>35.717469999999999</c:v>
                </c:pt>
                <c:pt idx="179">
                  <c:v>64.797269999999997</c:v>
                </c:pt>
                <c:pt idx="180">
                  <c:v>34.916919999999998</c:v>
                </c:pt>
                <c:pt idx="181">
                  <c:v>40.419519999999999</c:v>
                </c:pt>
                <c:pt idx="182">
                  <c:v>56.773049999999998</c:v>
                </c:pt>
                <c:pt idx="183">
                  <c:v>97.901439999999994</c:v>
                </c:pt>
                <c:pt idx="184">
                  <c:v>36.777760000000001</c:v>
                </c:pt>
                <c:pt idx="185">
                  <c:v>59.637709999999998</c:v>
                </c:pt>
                <c:pt idx="186">
                  <c:v>38.45975</c:v>
                </c:pt>
                <c:pt idx="187">
                  <c:v>42.789259999999999</c:v>
                </c:pt>
                <c:pt idx="188">
                  <c:v>53.159619999999997</c:v>
                </c:pt>
                <c:pt idx="189">
                  <c:v>70.709379999999996</c:v>
                </c:pt>
                <c:pt idx="190">
                  <c:v>55.920819999999999</c:v>
                </c:pt>
                <c:pt idx="191">
                  <c:v>65.948440000000005</c:v>
                </c:pt>
                <c:pt idx="192">
                  <c:v>39.687609999999999</c:v>
                </c:pt>
                <c:pt idx="193">
                  <c:v>29.165050000000001</c:v>
                </c:pt>
                <c:pt idx="194">
                  <c:v>30.651019999999999</c:v>
                </c:pt>
                <c:pt idx="195">
                  <c:v>30.387460000000001</c:v>
                </c:pt>
                <c:pt idx="196">
                  <c:v>70.35548</c:v>
                </c:pt>
                <c:pt idx="197">
                  <c:v>43.449260000000002</c:v>
                </c:pt>
                <c:pt idx="198">
                  <c:v>36.9621</c:v>
                </c:pt>
                <c:pt idx="199">
                  <c:v>45.278320000000001</c:v>
                </c:pt>
                <c:pt idx="200">
                  <c:v>48.590229999999998</c:v>
                </c:pt>
                <c:pt idx="201">
                  <c:v>45.848950000000002</c:v>
                </c:pt>
                <c:pt idx="202">
                  <c:v>54.602919999999997</c:v>
                </c:pt>
                <c:pt idx="203">
                  <c:v>85.202039999999997</c:v>
                </c:pt>
                <c:pt idx="204">
                  <c:v>82.47627</c:v>
                </c:pt>
                <c:pt idx="205">
                  <c:v>62.69688</c:v>
                </c:pt>
                <c:pt idx="206">
                  <c:v>53.087299999999999</c:v>
                </c:pt>
                <c:pt idx="207">
                  <c:v>53.781120000000001</c:v>
                </c:pt>
                <c:pt idx="208">
                  <c:v>78.500950000000003</c:v>
                </c:pt>
                <c:pt idx="209">
                  <c:v>53.49194</c:v>
                </c:pt>
                <c:pt idx="210">
                  <c:v>46.576860000000003</c:v>
                </c:pt>
                <c:pt idx="211">
                  <c:v>12.481680000000001</c:v>
                </c:pt>
                <c:pt idx="212">
                  <c:v>54.664999999999999</c:v>
                </c:pt>
                <c:pt idx="213">
                  <c:v>29.678239999999999</c:v>
                </c:pt>
                <c:pt idx="214">
                  <c:v>19.577100000000002</c:v>
                </c:pt>
                <c:pt idx="215">
                  <c:v>38.661999999999999</c:v>
                </c:pt>
                <c:pt idx="216">
                  <c:v>89.443520000000007</c:v>
                </c:pt>
                <c:pt idx="217">
                  <c:v>45.336410000000001</c:v>
                </c:pt>
                <c:pt idx="218">
                  <c:v>31.526800000000001</c:v>
                </c:pt>
                <c:pt idx="219">
                  <c:v>18.53396</c:v>
                </c:pt>
                <c:pt idx="220">
                  <c:v>56.128210000000003</c:v>
                </c:pt>
                <c:pt idx="221">
                  <c:v>61.70317</c:v>
                </c:pt>
                <c:pt idx="222">
                  <c:v>76.481030000000004</c:v>
                </c:pt>
                <c:pt idx="223">
                  <c:v>71.115480000000005</c:v>
                </c:pt>
                <c:pt idx="224">
                  <c:v>74.439260000000004</c:v>
                </c:pt>
                <c:pt idx="225">
                  <c:v>72.090040000000002</c:v>
                </c:pt>
                <c:pt idx="226">
                  <c:v>115.90101</c:v>
                </c:pt>
                <c:pt idx="227">
                  <c:v>131.57572999999999</c:v>
                </c:pt>
                <c:pt idx="228">
                  <c:v>62.691119999999998</c:v>
                </c:pt>
                <c:pt idx="229">
                  <c:v>84.307199999999995</c:v>
                </c:pt>
                <c:pt idx="230">
                  <c:v>73.084000000000003</c:v>
                </c:pt>
                <c:pt idx="231">
                  <c:v>105.72579</c:v>
                </c:pt>
                <c:pt idx="232">
                  <c:v>90.739199999999997</c:v>
                </c:pt>
                <c:pt idx="233">
                  <c:v>64.771230000000003</c:v>
                </c:pt>
                <c:pt idx="234">
                  <c:v>78.963459999999998</c:v>
                </c:pt>
                <c:pt idx="235">
                  <c:v>120.03304</c:v>
                </c:pt>
                <c:pt idx="236">
                  <c:v>117.14960000000001</c:v>
                </c:pt>
                <c:pt idx="237">
                  <c:v>141.84485000000001</c:v>
                </c:pt>
                <c:pt idx="238">
                  <c:v>151.55814000000001</c:v>
                </c:pt>
                <c:pt idx="239">
                  <c:v>137.75691</c:v>
                </c:pt>
                <c:pt idx="240">
                  <c:v>160.70393999999999</c:v>
                </c:pt>
                <c:pt idx="241">
                  <c:v>165.52384000000001</c:v>
                </c:pt>
                <c:pt idx="242">
                  <c:v>158.17719</c:v>
                </c:pt>
                <c:pt idx="243">
                  <c:v>156.32074</c:v>
                </c:pt>
                <c:pt idx="244">
                  <c:v>137.17357999999999</c:v>
                </c:pt>
                <c:pt idx="245">
                  <c:v>130.34174999999999</c:v>
                </c:pt>
                <c:pt idx="246">
                  <c:v>131.84960000000001</c:v>
                </c:pt>
                <c:pt idx="247">
                  <c:v>124.92152</c:v>
                </c:pt>
                <c:pt idx="248">
                  <c:v>165.34085999999999</c:v>
                </c:pt>
                <c:pt idx="249">
                  <c:v>143.67963</c:v>
                </c:pt>
                <c:pt idx="250">
                  <c:v>107.00918</c:v>
                </c:pt>
                <c:pt idx="251">
                  <c:v>75.725930000000005</c:v>
                </c:pt>
                <c:pt idx="252">
                  <c:v>194.7062</c:v>
                </c:pt>
                <c:pt idx="253">
                  <c:v>189.72730000000001</c:v>
                </c:pt>
                <c:pt idx="254">
                  <c:v>134.10230999999999</c:v>
                </c:pt>
                <c:pt idx="255">
                  <c:v>104.2914</c:v>
                </c:pt>
                <c:pt idx="256">
                  <c:v>204.22207</c:v>
                </c:pt>
                <c:pt idx="257">
                  <c:v>166.94811000000001</c:v>
                </c:pt>
                <c:pt idx="258">
                  <c:v>101.28122999999999</c:v>
                </c:pt>
                <c:pt idx="259">
                  <c:v>76.462400000000002</c:v>
                </c:pt>
                <c:pt idx="260">
                  <c:v>251.13179</c:v>
                </c:pt>
                <c:pt idx="261">
                  <c:v>212.09290999999999</c:v>
                </c:pt>
                <c:pt idx="262">
                  <c:v>122.18662</c:v>
                </c:pt>
                <c:pt idx="263">
                  <c:v>116.24044000000001</c:v>
                </c:pt>
                <c:pt idx="264">
                  <c:v>162.07602</c:v>
                </c:pt>
                <c:pt idx="265">
                  <c:v>155.31549999999999</c:v>
                </c:pt>
                <c:pt idx="266">
                  <c:v>148.56603000000001</c:v>
                </c:pt>
                <c:pt idx="267">
                  <c:v>170.55931000000001</c:v>
                </c:pt>
                <c:pt idx="268">
                  <c:v>177.17674</c:v>
                </c:pt>
                <c:pt idx="269">
                  <c:v>163.36060000000001</c:v>
                </c:pt>
                <c:pt idx="270">
                  <c:v>174.03885</c:v>
                </c:pt>
                <c:pt idx="271">
                  <c:v>194.4151</c:v>
                </c:pt>
                <c:pt idx="272">
                  <c:v>126.20747</c:v>
                </c:pt>
                <c:pt idx="273">
                  <c:v>148.49222</c:v>
                </c:pt>
                <c:pt idx="274">
                  <c:v>199.78348</c:v>
                </c:pt>
                <c:pt idx="275">
                  <c:v>211.78402</c:v>
                </c:pt>
                <c:pt idx="276">
                  <c:v>128.46113</c:v>
                </c:pt>
                <c:pt idx="277">
                  <c:v>123.65309999999999</c:v>
                </c:pt>
                <c:pt idx="278">
                  <c:v>162.59585000000001</c:v>
                </c:pt>
                <c:pt idx="279">
                  <c:v>178.70717999999999</c:v>
                </c:pt>
                <c:pt idx="280">
                  <c:v>72.965850000000003</c:v>
                </c:pt>
                <c:pt idx="281">
                  <c:v>41.63796</c:v>
                </c:pt>
                <c:pt idx="282">
                  <c:v>68.916610000000006</c:v>
                </c:pt>
                <c:pt idx="283">
                  <c:v>92.956069999999997</c:v>
                </c:pt>
                <c:pt idx="284">
                  <c:v>43.489669999999997</c:v>
                </c:pt>
                <c:pt idx="285">
                  <c:v>62.254730000000002</c:v>
                </c:pt>
                <c:pt idx="286">
                  <c:v>109.07881999999999</c:v>
                </c:pt>
                <c:pt idx="287">
                  <c:v>134.85784000000001</c:v>
                </c:pt>
                <c:pt idx="288">
                  <c:v>74.945840000000004</c:v>
                </c:pt>
                <c:pt idx="289">
                  <c:v>103.61153</c:v>
                </c:pt>
                <c:pt idx="290">
                  <c:v>122.00738</c:v>
                </c:pt>
                <c:pt idx="291">
                  <c:v>61.628630000000001</c:v>
                </c:pt>
                <c:pt idx="292">
                  <c:v>39.649419999999999</c:v>
                </c:pt>
                <c:pt idx="293">
                  <c:v>23.811900000000001</c:v>
                </c:pt>
                <c:pt idx="294">
                  <c:v>28.47935</c:v>
                </c:pt>
                <c:pt idx="295">
                  <c:v>33.530419999999999</c:v>
                </c:pt>
                <c:pt idx="296">
                  <c:v>23.114000000000001</c:v>
                </c:pt>
                <c:pt idx="297">
                  <c:v>29.054649999999999</c:v>
                </c:pt>
                <c:pt idx="298">
                  <c:v>42.673699999999997</c:v>
                </c:pt>
                <c:pt idx="299">
                  <c:v>47.204039999999999</c:v>
                </c:pt>
                <c:pt idx="300">
                  <c:v>26.89809</c:v>
                </c:pt>
                <c:pt idx="301">
                  <c:v>36.344209999999997</c:v>
                </c:pt>
                <c:pt idx="302">
                  <c:v>37.64996</c:v>
                </c:pt>
                <c:pt idx="303">
                  <c:v>31.828440000000001</c:v>
                </c:pt>
                <c:pt idx="304">
                  <c:v>48.672629999999998</c:v>
                </c:pt>
                <c:pt idx="305">
                  <c:v>64.320229999999995</c:v>
                </c:pt>
                <c:pt idx="306">
                  <c:v>34.459090000000003</c:v>
                </c:pt>
                <c:pt idx="307">
                  <c:v>19.999580000000002</c:v>
                </c:pt>
                <c:pt idx="308">
                  <c:v>89.156999999999996</c:v>
                </c:pt>
                <c:pt idx="309">
                  <c:v>94.166749999999993</c:v>
                </c:pt>
                <c:pt idx="310">
                  <c:v>64.322710000000001</c:v>
                </c:pt>
                <c:pt idx="311">
                  <c:v>47.785580000000003</c:v>
                </c:pt>
                <c:pt idx="312">
                  <c:v>134.70832999999999</c:v>
                </c:pt>
                <c:pt idx="313">
                  <c:v>103.47525</c:v>
                </c:pt>
                <c:pt idx="314">
                  <c:v>102.11199999999999</c:v>
                </c:pt>
                <c:pt idx="315">
                  <c:v>95.5184</c:v>
                </c:pt>
                <c:pt idx="316">
                  <c:v>149.33885000000001</c:v>
                </c:pt>
                <c:pt idx="317">
                  <c:v>155.03073000000001</c:v>
                </c:pt>
                <c:pt idx="318">
                  <c:v>184.73259999999999</c:v>
                </c:pt>
                <c:pt idx="319">
                  <c:v>196.38419999999999</c:v>
                </c:pt>
                <c:pt idx="320">
                  <c:v>151.75682</c:v>
                </c:pt>
                <c:pt idx="321">
                  <c:v>184.79311999999999</c:v>
                </c:pt>
                <c:pt idx="322">
                  <c:v>188.21095</c:v>
                </c:pt>
                <c:pt idx="323">
                  <c:v>225.64080000000001</c:v>
                </c:pt>
                <c:pt idx="324">
                  <c:v>166.11192</c:v>
                </c:pt>
                <c:pt idx="325">
                  <c:v>203.83363</c:v>
                </c:pt>
                <c:pt idx="326">
                  <c:v>187.46414999999999</c:v>
                </c:pt>
                <c:pt idx="327">
                  <c:v>212.66791000000001</c:v>
                </c:pt>
                <c:pt idx="328">
                  <c:v>176.58994000000001</c:v>
                </c:pt>
                <c:pt idx="329">
                  <c:v>154.39464000000001</c:v>
                </c:pt>
                <c:pt idx="330">
                  <c:v>160.28579999999999</c:v>
                </c:pt>
                <c:pt idx="331">
                  <c:v>160.36624</c:v>
                </c:pt>
                <c:pt idx="332">
                  <c:v>174.47076999999999</c:v>
                </c:pt>
                <c:pt idx="333">
                  <c:v>152.74009000000001</c:v>
                </c:pt>
                <c:pt idx="334">
                  <c:v>137.08473000000001</c:v>
                </c:pt>
                <c:pt idx="335">
                  <c:v>134.94472999999999</c:v>
                </c:pt>
                <c:pt idx="336">
                  <c:v>121.42458000000001</c:v>
                </c:pt>
                <c:pt idx="337">
                  <c:v>124.67323</c:v>
                </c:pt>
                <c:pt idx="338">
                  <c:v>113.70348</c:v>
                </c:pt>
                <c:pt idx="339">
                  <c:v>106.61418999999999</c:v>
                </c:pt>
                <c:pt idx="340">
                  <c:v>102.83629999999999</c:v>
                </c:pt>
                <c:pt idx="341">
                  <c:v>105.81242</c:v>
                </c:pt>
                <c:pt idx="342">
                  <c:v>74.082459999999998</c:v>
                </c:pt>
                <c:pt idx="343">
                  <c:v>102.96968</c:v>
                </c:pt>
                <c:pt idx="344">
                  <c:v>169.95975999999999</c:v>
                </c:pt>
                <c:pt idx="345">
                  <c:v>107.67777</c:v>
                </c:pt>
                <c:pt idx="346">
                  <c:v>102.05558000000001</c:v>
                </c:pt>
                <c:pt idx="347">
                  <c:v>125.61962</c:v>
                </c:pt>
                <c:pt idx="348">
                  <c:v>187.93629999999999</c:v>
                </c:pt>
                <c:pt idx="349">
                  <c:v>120.19749</c:v>
                </c:pt>
                <c:pt idx="350">
                  <c:v>97.947599999999994</c:v>
                </c:pt>
                <c:pt idx="351">
                  <c:v>52.406129999999997</c:v>
                </c:pt>
                <c:pt idx="352">
                  <c:v>135.02009000000001</c:v>
                </c:pt>
                <c:pt idx="353">
                  <c:v>112.51945000000001</c:v>
                </c:pt>
                <c:pt idx="354">
                  <c:v>53.576900000000002</c:v>
                </c:pt>
                <c:pt idx="355">
                  <c:v>10.19525</c:v>
                </c:pt>
                <c:pt idx="356">
                  <c:v>181.62499</c:v>
                </c:pt>
                <c:pt idx="357">
                  <c:v>170.97057000000001</c:v>
                </c:pt>
                <c:pt idx="358">
                  <c:v>104.13503</c:v>
                </c:pt>
                <c:pt idx="359">
                  <c:v>72.326909999999998</c:v>
                </c:pt>
                <c:pt idx="360">
                  <c:v>80.507620000000003</c:v>
                </c:pt>
                <c:pt idx="361">
                  <c:v>60.801270000000002</c:v>
                </c:pt>
                <c:pt idx="362">
                  <c:v>44.540579999999999</c:v>
                </c:pt>
                <c:pt idx="363">
                  <c:v>39.310029999999998</c:v>
                </c:pt>
                <c:pt idx="364">
                  <c:v>53.160800000000002</c:v>
                </c:pt>
                <c:pt idx="365">
                  <c:v>54.754719999999999</c:v>
                </c:pt>
                <c:pt idx="366">
                  <c:v>72.492130000000003</c:v>
                </c:pt>
                <c:pt idx="367">
                  <c:v>92.268270000000001</c:v>
                </c:pt>
                <c:pt idx="368">
                  <c:v>62.015929999999997</c:v>
                </c:pt>
                <c:pt idx="369">
                  <c:v>93.348659999999995</c:v>
                </c:pt>
                <c:pt idx="370">
                  <c:v>113.71563999999999</c:v>
                </c:pt>
                <c:pt idx="371">
                  <c:v>134.87376</c:v>
                </c:pt>
                <c:pt idx="372">
                  <c:v>87.086280000000002</c:v>
                </c:pt>
                <c:pt idx="373">
                  <c:v>77.014650000000003</c:v>
                </c:pt>
                <c:pt idx="374">
                  <c:v>88.795169999999999</c:v>
                </c:pt>
                <c:pt idx="375">
                  <c:v>113.69132999999999</c:v>
                </c:pt>
                <c:pt idx="376">
                  <c:v>87.192819999999998</c:v>
                </c:pt>
                <c:pt idx="377">
                  <c:v>58.127229999999997</c:v>
                </c:pt>
                <c:pt idx="378">
                  <c:v>69.24324</c:v>
                </c:pt>
                <c:pt idx="379">
                  <c:v>79.025930000000002</c:v>
                </c:pt>
                <c:pt idx="380">
                  <c:v>42.831110000000002</c:v>
                </c:pt>
                <c:pt idx="381">
                  <c:v>44.719720000000002</c:v>
                </c:pt>
                <c:pt idx="382">
                  <c:v>68.918030000000002</c:v>
                </c:pt>
                <c:pt idx="383">
                  <c:v>93.079440000000005</c:v>
                </c:pt>
                <c:pt idx="384">
                  <c:v>46.73789</c:v>
                </c:pt>
                <c:pt idx="385">
                  <c:v>53.53998</c:v>
                </c:pt>
                <c:pt idx="386">
                  <c:v>66.288899999999998</c:v>
                </c:pt>
                <c:pt idx="387">
                  <c:v>47.924930000000003</c:v>
                </c:pt>
                <c:pt idx="388">
                  <c:v>36.444220000000001</c:v>
                </c:pt>
                <c:pt idx="389">
                  <c:v>14.805999999999999</c:v>
                </c:pt>
                <c:pt idx="390">
                  <c:v>18.134840000000001</c:v>
                </c:pt>
                <c:pt idx="391">
                  <c:v>17.690049999999999</c:v>
                </c:pt>
                <c:pt idx="392">
                  <c:v>17.768999999999998</c:v>
                </c:pt>
                <c:pt idx="393">
                  <c:v>21.0443</c:v>
                </c:pt>
                <c:pt idx="394">
                  <c:v>20.817540000000001</c:v>
                </c:pt>
                <c:pt idx="395">
                  <c:v>21.805129999999998</c:v>
                </c:pt>
                <c:pt idx="396">
                  <c:v>20.530899999999999</c:v>
                </c:pt>
                <c:pt idx="397">
                  <c:v>25.710640000000001</c:v>
                </c:pt>
                <c:pt idx="398">
                  <c:v>16.88439</c:v>
                </c:pt>
                <c:pt idx="399">
                  <c:v>29.062860000000001</c:v>
                </c:pt>
                <c:pt idx="400">
                  <c:v>47.798609999999996</c:v>
                </c:pt>
                <c:pt idx="401">
                  <c:v>37.022629999999999</c:v>
                </c:pt>
                <c:pt idx="402">
                  <c:v>16.389679999999998</c:v>
                </c:pt>
                <c:pt idx="403">
                  <c:v>10.382070000000001</c:v>
                </c:pt>
                <c:pt idx="404">
                  <c:v>54.145980000000002</c:v>
                </c:pt>
                <c:pt idx="405">
                  <c:v>15.15995</c:v>
                </c:pt>
                <c:pt idx="406">
                  <c:v>13.0183</c:v>
                </c:pt>
                <c:pt idx="407">
                  <c:v>12.468780000000001</c:v>
                </c:pt>
                <c:pt idx="408">
                  <c:v>37.49738</c:v>
                </c:pt>
                <c:pt idx="409">
                  <c:v>36.79195</c:v>
                </c:pt>
                <c:pt idx="410">
                  <c:v>13.347149999999999</c:v>
                </c:pt>
                <c:pt idx="411">
                  <c:v>11.51684</c:v>
                </c:pt>
                <c:pt idx="412">
                  <c:v>5.5250000000000004</c:v>
                </c:pt>
                <c:pt idx="413">
                  <c:v>13.67135</c:v>
                </c:pt>
                <c:pt idx="414">
                  <c:v>33.992370000000001</c:v>
                </c:pt>
                <c:pt idx="415">
                  <c:v>56.753549999999997</c:v>
                </c:pt>
                <c:pt idx="416">
                  <c:v>56.719149999999999</c:v>
                </c:pt>
                <c:pt idx="417">
                  <c:v>42.562980000000003</c:v>
                </c:pt>
                <c:pt idx="418">
                  <c:v>50.771970000000003</c:v>
                </c:pt>
                <c:pt idx="419">
                  <c:v>50.586219999999997</c:v>
                </c:pt>
                <c:pt idx="420">
                  <c:v>24.105930000000001</c:v>
                </c:pt>
                <c:pt idx="421">
                  <c:v>41.306750000000001</c:v>
                </c:pt>
                <c:pt idx="422">
                  <c:v>30.831489999999999</c:v>
                </c:pt>
                <c:pt idx="423">
                  <c:v>47.721890000000002</c:v>
                </c:pt>
                <c:pt idx="424">
                  <c:v>14.40785</c:v>
                </c:pt>
                <c:pt idx="425">
                  <c:v>26.51182</c:v>
                </c:pt>
                <c:pt idx="426">
                  <c:v>45.275820000000003</c:v>
                </c:pt>
                <c:pt idx="427">
                  <c:v>65.597480000000004</c:v>
                </c:pt>
                <c:pt idx="428">
                  <c:v>57.249899999999997</c:v>
                </c:pt>
                <c:pt idx="429">
                  <c:v>56.25159</c:v>
                </c:pt>
                <c:pt idx="430">
                  <c:v>68.158429999999996</c:v>
                </c:pt>
                <c:pt idx="431">
                  <c:v>80.825389999999999</c:v>
                </c:pt>
                <c:pt idx="432">
                  <c:v>87.165559999999999</c:v>
                </c:pt>
                <c:pt idx="433">
                  <c:v>95.082989999999995</c:v>
                </c:pt>
                <c:pt idx="434">
                  <c:v>92.121139999999997</c:v>
                </c:pt>
                <c:pt idx="435">
                  <c:v>97.004660000000001</c:v>
                </c:pt>
                <c:pt idx="436">
                  <c:v>93.920569999999998</c:v>
                </c:pt>
                <c:pt idx="437">
                  <c:v>102.56126</c:v>
                </c:pt>
                <c:pt idx="438">
                  <c:v>101.34591</c:v>
                </c:pt>
                <c:pt idx="439">
                  <c:v>103.59667</c:v>
                </c:pt>
                <c:pt idx="440">
                  <c:v>168.07914</c:v>
                </c:pt>
                <c:pt idx="441">
                  <c:v>124.43169</c:v>
                </c:pt>
                <c:pt idx="442">
                  <c:v>106.55101999999999</c:v>
                </c:pt>
                <c:pt idx="443">
                  <c:v>120.26940999999999</c:v>
                </c:pt>
                <c:pt idx="444">
                  <c:v>192.05529000000001</c:v>
                </c:pt>
                <c:pt idx="445">
                  <c:v>160.2808</c:v>
                </c:pt>
                <c:pt idx="446">
                  <c:v>109.49202</c:v>
                </c:pt>
                <c:pt idx="447">
                  <c:v>90.143680000000003</c:v>
                </c:pt>
                <c:pt idx="448">
                  <c:v>158.55444</c:v>
                </c:pt>
                <c:pt idx="449">
                  <c:v>148.92786000000001</c:v>
                </c:pt>
                <c:pt idx="450">
                  <c:v>107.25053</c:v>
                </c:pt>
                <c:pt idx="451">
                  <c:v>55.771940000000001</c:v>
                </c:pt>
                <c:pt idx="452">
                  <c:v>226.87387000000001</c:v>
                </c:pt>
                <c:pt idx="453">
                  <c:v>183.49933999999999</c:v>
                </c:pt>
                <c:pt idx="454">
                  <c:v>116.71844</c:v>
                </c:pt>
                <c:pt idx="455">
                  <c:v>118.75215</c:v>
                </c:pt>
                <c:pt idx="456">
                  <c:v>87.219840000000005</c:v>
                </c:pt>
                <c:pt idx="457">
                  <c:v>118.05842</c:v>
                </c:pt>
                <c:pt idx="458">
                  <c:v>132.55270999999999</c:v>
                </c:pt>
                <c:pt idx="459">
                  <c:v>145.33184</c:v>
                </c:pt>
                <c:pt idx="460">
                  <c:v>148.59739999999999</c:v>
                </c:pt>
                <c:pt idx="461">
                  <c:v>143.11823999999999</c:v>
                </c:pt>
                <c:pt idx="462">
                  <c:v>177.08536000000001</c:v>
                </c:pt>
                <c:pt idx="463">
                  <c:v>163.98115000000001</c:v>
                </c:pt>
                <c:pt idx="464">
                  <c:v>108.00622</c:v>
                </c:pt>
                <c:pt idx="465">
                  <c:v>138.26919000000001</c:v>
                </c:pt>
                <c:pt idx="466">
                  <c:v>145.62665000000001</c:v>
                </c:pt>
                <c:pt idx="467">
                  <c:v>170.04427000000001</c:v>
                </c:pt>
                <c:pt idx="468">
                  <c:v>122.51121000000001</c:v>
                </c:pt>
                <c:pt idx="469">
                  <c:v>131.45676</c:v>
                </c:pt>
                <c:pt idx="470">
                  <c:v>129.03161</c:v>
                </c:pt>
                <c:pt idx="471">
                  <c:v>146.05436</c:v>
                </c:pt>
                <c:pt idx="472">
                  <c:v>70.987970000000004</c:v>
                </c:pt>
                <c:pt idx="473">
                  <c:v>32.716329999999999</c:v>
                </c:pt>
                <c:pt idx="474">
                  <c:v>28.528510000000001</c:v>
                </c:pt>
                <c:pt idx="475">
                  <c:v>98.426900000000003</c:v>
                </c:pt>
                <c:pt idx="476">
                  <c:v>52.53145</c:v>
                </c:pt>
                <c:pt idx="477">
                  <c:v>39.114400000000003</c:v>
                </c:pt>
                <c:pt idx="478">
                  <c:v>39.430300000000003</c:v>
                </c:pt>
                <c:pt idx="479">
                  <c:v>43.524990000000003</c:v>
                </c:pt>
                <c:pt idx="480">
                  <c:v>114.64221000000001</c:v>
                </c:pt>
                <c:pt idx="481">
                  <c:v>119.71236</c:v>
                </c:pt>
                <c:pt idx="482">
                  <c:v>90.951430000000002</c:v>
                </c:pt>
                <c:pt idx="483">
                  <c:v>74.864379999999997</c:v>
                </c:pt>
                <c:pt idx="484">
                  <c:v>62.141030000000001</c:v>
                </c:pt>
                <c:pt idx="485">
                  <c:v>31.49981</c:v>
                </c:pt>
                <c:pt idx="486">
                  <c:v>24.825759999999999</c:v>
                </c:pt>
                <c:pt idx="487">
                  <c:v>13.22235</c:v>
                </c:pt>
                <c:pt idx="488">
                  <c:v>28.571809999999999</c:v>
                </c:pt>
                <c:pt idx="489">
                  <c:v>11.86838</c:v>
                </c:pt>
                <c:pt idx="490">
                  <c:v>6.8210800000000003</c:v>
                </c:pt>
                <c:pt idx="491">
                  <c:v>19.985209999999999</c:v>
                </c:pt>
                <c:pt idx="492">
                  <c:v>16.097529999999999</c:v>
                </c:pt>
                <c:pt idx="493">
                  <c:v>12.91602</c:v>
                </c:pt>
                <c:pt idx="494">
                  <c:v>18.08203</c:v>
                </c:pt>
                <c:pt idx="495">
                  <c:v>27.075530000000001</c:v>
                </c:pt>
                <c:pt idx="496">
                  <c:v>21.580739999999999</c:v>
                </c:pt>
                <c:pt idx="497">
                  <c:v>23.612660000000002</c:v>
                </c:pt>
                <c:pt idx="498">
                  <c:v>14.30348</c:v>
                </c:pt>
                <c:pt idx="499">
                  <c:v>15.577579999999999</c:v>
                </c:pt>
                <c:pt idx="500">
                  <c:v>46.601500000000001</c:v>
                </c:pt>
                <c:pt idx="501">
                  <c:v>49.93186</c:v>
                </c:pt>
                <c:pt idx="502">
                  <c:v>55.52008</c:v>
                </c:pt>
                <c:pt idx="503">
                  <c:v>46.333500000000001</c:v>
                </c:pt>
                <c:pt idx="504">
                  <c:v>140.20176000000001</c:v>
                </c:pt>
                <c:pt idx="505">
                  <c:v>124.63186</c:v>
                </c:pt>
                <c:pt idx="506">
                  <c:v>139.13659000000001</c:v>
                </c:pt>
                <c:pt idx="507">
                  <c:v>119.40577</c:v>
                </c:pt>
                <c:pt idx="508">
                  <c:v>77.50712</c:v>
                </c:pt>
                <c:pt idx="509">
                  <c:v>107.78936</c:v>
                </c:pt>
                <c:pt idx="510">
                  <c:v>114.16623</c:v>
                </c:pt>
                <c:pt idx="511">
                  <c:v>130.19714999999999</c:v>
                </c:pt>
                <c:pt idx="512">
                  <c:v>133.88381000000001</c:v>
                </c:pt>
                <c:pt idx="513">
                  <c:v>126.29195</c:v>
                </c:pt>
                <c:pt idx="514">
                  <c:v>116.6344</c:v>
                </c:pt>
                <c:pt idx="515">
                  <c:v>145.92654999999999</c:v>
                </c:pt>
                <c:pt idx="516">
                  <c:v>105.50566000000001</c:v>
                </c:pt>
                <c:pt idx="517">
                  <c:v>112.62613</c:v>
                </c:pt>
                <c:pt idx="518">
                  <c:v>126.30996</c:v>
                </c:pt>
                <c:pt idx="519">
                  <c:v>168.12813</c:v>
                </c:pt>
                <c:pt idx="520">
                  <c:v>162.01863</c:v>
                </c:pt>
                <c:pt idx="521">
                  <c:v>127.74419</c:v>
                </c:pt>
                <c:pt idx="522">
                  <c:v>141.89508000000001</c:v>
                </c:pt>
                <c:pt idx="523">
                  <c:v>127.83641</c:v>
                </c:pt>
                <c:pt idx="524">
                  <c:v>95.395939999999996</c:v>
                </c:pt>
                <c:pt idx="525">
                  <c:v>110.91414</c:v>
                </c:pt>
                <c:pt idx="526">
                  <c:v>94.990250000000003</c:v>
                </c:pt>
                <c:pt idx="527">
                  <c:v>85.475589999999997</c:v>
                </c:pt>
                <c:pt idx="528">
                  <c:v>86.869240000000005</c:v>
                </c:pt>
                <c:pt idx="529">
                  <c:v>115.61774</c:v>
                </c:pt>
                <c:pt idx="530">
                  <c:v>90.110879999999995</c:v>
                </c:pt>
                <c:pt idx="531">
                  <c:v>84.104320000000001</c:v>
                </c:pt>
                <c:pt idx="532">
                  <c:v>84.823830000000001</c:v>
                </c:pt>
                <c:pt idx="533">
                  <c:v>61.883369999999999</c:v>
                </c:pt>
                <c:pt idx="534">
                  <c:v>57.911050000000003</c:v>
                </c:pt>
                <c:pt idx="535">
                  <c:v>63.984699999999997</c:v>
                </c:pt>
                <c:pt idx="536">
                  <c:v>115.50432000000001</c:v>
                </c:pt>
                <c:pt idx="537">
                  <c:v>69.173699999999997</c:v>
                </c:pt>
                <c:pt idx="538">
                  <c:v>48.899419999999999</c:v>
                </c:pt>
                <c:pt idx="539">
                  <c:v>40.688420000000001</c:v>
                </c:pt>
                <c:pt idx="540">
                  <c:v>48.603270000000002</c:v>
                </c:pt>
                <c:pt idx="541">
                  <c:v>34.182920000000003</c:v>
                </c:pt>
                <c:pt idx="542">
                  <c:v>27.994</c:v>
                </c:pt>
                <c:pt idx="543">
                  <c:v>20.998239999999999</c:v>
                </c:pt>
                <c:pt idx="544">
                  <c:v>52.13158</c:v>
                </c:pt>
                <c:pt idx="545">
                  <c:v>55.233409999999999</c:v>
                </c:pt>
                <c:pt idx="546">
                  <c:v>42.368560000000002</c:v>
                </c:pt>
                <c:pt idx="547">
                  <c:v>40.84543</c:v>
                </c:pt>
                <c:pt idx="548">
                  <c:v>90.262259999999998</c:v>
                </c:pt>
                <c:pt idx="549">
                  <c:v>91.600920000000002</c:v>
                </c:pt>
                <c:pt idx="550">
                  <c:v>60.322420000000001</c:v>
                </c:pt>
                <c:pt idx="551">
                  <c:v>56.701569999999997</c:v>
                </c:pt>
                <c:pt idx="552">
                  <c:v>52.92998</c:v>
                </c:pt>
                <c:pt idx="553">
                  <c:v>76.06523</c:v>
                </c:pt>
                <c:pt idx="554">
                  <c:v>70.224310000000003</c:v>
                </c:pt>
                <c:pt idx="555">
                  <c:v>68.524029999999996</c:v>
                </c:pt>
                <c:pt idx="556">
                  <c:v>72.375919999999994</c:v>
                </c:pt>
                <c:pt idx="557">
                  <c:v>78.116299999999995</c:v>
                </c:pt>
                <c:pt idx="558">
                  <c:v>98.188980000000001</c:v>
                </c:pt>
                <c:pt idx="559">
                  <c:v>133.99665999999999</c:v>
                </c:pt>
                <c:pt idx="560">
                  <c:v>117.23366</c:v>
                </c:pt>
                <c:pt idx="561">
                  <c:v>127.91485</c:v>
                </c:pt>
                <c:pt idx="562">
                  <c:v>155.36931999999999</c:v>
                </c:pt>
                <c:pt idx="563">
                  <c:v>180.66179</c:v>
                </c:pt>
                <c:pt idx="564">
                  <c:v>109.13566</c:v>
                </c:pt>
                <c:pt idx="565">
                  <c:v>96.388570000000001</c:v>
                </c:pt>
                <c:pt idx="566">
                  <c:v>136.96196</c:v>
                </c:pt>
                <c:pt idx="567">
                  <c:v>165.57585</c:v>
                </c:pt>
                <c:pt idx="568">
                  <c:v>63.409210000000002</c:v>
                </c:pt>
                <c:pt idx="569">
                  <c:v>44.208190000000002</c:v>
                </c:pt>
                <c:pt idx="570">
                  <c:v>49.570770000000003</c:v>
                </c:pt>
                <c:pt idx="571">
                  <c:v>67.113290000000006</c:v>
                </c:pt>
                <c:pt idx="572">
                  <c:v>37.402999999999999</c:v>
                </c:pt>
                <c:pt idx="573">
                  <c:v>34.957720000000002</c:v>
                </c:pt>
                <c:pt idx="574">
                  <c:v>33.650129999999997</c:v>
                </c:pt>
                <c:pt idx="575">
                  <c:v>32.837260000000001</c:v>
                </c:pt>
                <c:pt idx="576">
                  <c:v>27.991289999999999</c:v>
                </c:pt>
                <c:pt idx="577">
                  <c:v>55.896009999999997</c:v>
                </c:pt>
                <c:pt idx="578">
                  <c:v>79.497669999999999</c:v>
                </c:pt>
                <c:pt idx="579">
                  <c:v>87.809700000000007</c:v>
                </c:pt>
                <c:pt idx="580">
                  <c:v>19.97982</c:v>
                </c:pt>
                <c:pt idx="581">
                  <c:v>13.64832</c:v>
                </c:pt>
                <c:pt idx="582">
                  <c:v>9.4207900000000002</c:v>
                </c:pt>
                <c:pt idx="583">
                  <c:v>10.72678</c:v>
                </c:pt>
                <c:pt idx="584">
                  <c:v>10.22767</c:v>
                </c:pt>
                <c:pt idx="585">
                  <c:v>26.86833</c:v>
                </c:pt>
                <c:pt idx="586">
                  <c:v>42.10886</c:v>
                </c:pt>
                <c:pt idx="587">
                  <c:v>35.288260000000001</c:v>
                </c:pt>
                <c:pt idx="588">
                  <c:v>2.7380000000000002E-2</c:v>
                </c:pt>
                <c:pt idx="589">
                  <c:v>5.0872299999999999</c:v>
                </c:pt>
                <c:pt idx="590">
                  <c:v>0.98009999999999997</c:v>
                </c:pt>
                <c:pt idx="591">
                  <c:v>17.624580000000002</c:v>
                </c:pt>
                <c:pt idx="592">
                  <c:v>11.35562</c:v>
                </c:pt>
                <c:pt idx="593">
                  <c:v>26.68947</c:v>
                </c:pt>
                <c:pt idx="594">
                  <c:v>24.895230000000002</c:v>
                </c:pt>
                <c:pt idx="595">
                  <c:v>9.3624299999999998</c:v>
                </c:pt>
                <c:pt idx="596">
                  <c:v>11.483510000000001</c:v>
                </c:pt>
                <c:pt idx="597">
                  <c:v>18.01201</c:v>
                </c:pt>
                <c:pt idx="598">
                  <c:v>11.25695</c:v>
                </c:pt>
                <c:pt idx="599">
                  <c:v>16.032160000000001</c:v>
                </c:pt>
                <c:pt idx="600">
                  <c:v>26.899650000000001</c:v>
                </c:pt>
                <c:pt idx="601">
                  <c:v>37.461129999999997</c:v>
                </c:pt>
                <c:pt idx="602">
                  <c:v>43.132980000000003</c:v>
                </c:pt>
                <c:pt idx="603">
                  <c:v>69.232830000000007</c:v>
                </c:pt>
                <c:pt idx="604">
                  <c:v>77.704620000000006</c:v>
                </c:pt>
                <c:pt idx="605">
                  <c:v>83.140150000000006</c:v>
                </c:pt>
                <c:pt idx="606">
                  <c:v>81.202749999999995</c:v>
                </c:pt>
                <c:pt idx="607">
                  <c:v>76.76634</c:v>
                </c:pt>
                <c:pt idx="608">
                  <c:v>101.90316</c:v>
                </c:pt>
                <c:pt idx="609">
                  <c:v>88.437719999999999</c:v>
                </c:pt>
                <c:pt idx="610">
                  <c:v>86.8643</c:v>
                </c:pt>
                <c:pt idx="611">
                  <c:v>82.167469999999994</c:v>
                </c:pt>
                <c:pt idx="612">
                  <c:v>115.15175000000001</c:v>
                </c:pt>
                <c:pt idx="613">
                  <c:v>109.26770999999999</c:v>
                </c:pt>
                <c:pt idx="614">
                  <c:v>108.48497</c:v>
                </c:pt>
                <c:pt idx="615">
                  <c:v>107.57893</c:v>
                </c:pt>
                <c:pt idx="616">
                  <c:v>188.64458999999999</c:v>
                </c:pt>
                <c:pt idx="617">
                  <c:v>174.44035</c:v>
                </c:pt>
                <c:pt idx="618">
                  <c:v>170.0778</c:v>
                </c:pt>
                <c:pt idx="619">
                  <c:v>154.39232999999999</c:v>
                </c:pt>
                <c:pt idx="620">
                  <c:v>138.64672999999999</c:v>
                </c:pt>
                <c:pt idx="621">
                  <c:v>133.94829999999999</c:v>
                </c:pt>
                <c:pt idx="622">
                  <c:v>119.22861</c:v>
                </c:pt>
                <c:pt idx="623">
                  <c:v>114.82159</c:v>
                </c:pt>
                <c:pt idx="624">
                  <c:v>113.47533</c:v>
                </c:pt>
                <c:pt idx="625">
                  <c:v>142.07070999999999</c:v>
                </c:pt>
                <c:pt idx="626">
                  <c:v>138.49561</c:v>
                </c:pt>
                <c:pt idx="627">
                  <c:v>140.57921999999999</c:v>
                </c:pt>
                <c:pt idx="628">
                  <c:v>64.154780000000002</c:v>
                </c:pt>
                <c:pt idx="629">
                  <c:v>70.687420000000003</c:v>
                </c:pt>
                <c:pt idx="630">
                  <c:v>82.550169999999994</c:v>
                </c:pt>
                <c:pt idx="631">
                  <c:v>83.771590000000003</c:v>
                </c:pt>
                <c:pt idx="632">
                  <c:v>94.470060000000004</c:v>
                </c:pt>
                <c:pt idx="633">
                  <c:v>86.518630000000002</c:v>
                </c:pt>
                <c:pt idx="634">
                  <c:v>73.029219999999995</c:v>
                </c:pt>
                <c:pt idx="635">
                  <c:v>76.261489999999995</c:v>
                </c:pt>
                <c:pt idx="636">
                  <c:v>84.71069</c:v>
                </c:pt>
                <c:pt idx="637">
                  <c:v>77.91216</c:v>
                </c:pt>
                <c:pt idx="638">
                  <c:v>59.407209999999999</c:v>
                </c:pt>
                <c:pt idx="639">
                  <c:v>64.280900000000003</c:v>
                </c:pt>
                <c:pt idx="640">
                  <c:v>71.612930000000006</c:v>
                </c:pt>
                <c:pt idx="641">
                  <c:v>75.005529999999993</c:v>
                </c:pt>
                <c:pt idx="642">
                  <c:v>65.581760000000003</c:v>
                </c:pt>
                <c:pt idx="643">
                  <c:v>21.8078</c:v>
                </c:pt>
                <c:pt idx="644">
                  <c:v>171.48408000000001</c:v>
                </c:pt>
                <c:pt idx="645">
                  <c:v>106.52439</c:v>
                </c:pt>
                <c:pt idx="646">
                  <c:v>95.888660000000002</c:v>
                </c:pt>
                <c:pt idx="647">
                  <c:v>23.920529999999999</c:v>
                </c:pt>
                <c:pt idx="648">
                  <c:v>46.72681</c:v>
                </c:pt>
                <c:pt idx="649">
                  <c:v>81.246960000000001</c:v>
                </c:pt>
                <c:pt idx="650">
                  <c:v>67.691100000000006</c:v>
                </c:pt>
                <c:pt idx="651">
                  <c:v>76.675089999999997</c:v>
                </c:pt>
                <c:pt idx="652">
                  <c:v>65.620599999999996</c:v>
                </c:pt>
                <c:pt idx="653">
                  <c:v>59.266309999999997</c:v>
                </c:pt>
                <c:pt idx="654">
                  <c:v>59.355910000000002</c:v>
                </c:pt>
                <c:pt idx="655">
                  <c:v>61.328789999999998</c:v>
                </c:pt>
                <c:pt idx="656">
                  <c:v>35.271749999999997</c:v>
                </c:pt>
                <c:pt idx="657">
                  <c:v>25.034939999999999</c:v>
                </c:pt>
                <c:pt idx="658">
                  <c:v>43.692970000000003</c:v>
                </c:pt>
                <c:pt idx="659">
                  <c:v>42.9617</c:v>
                </c:pt>
                <c:pt idx="660">
                  <c:v>65.980369999999994</c:v>
                </c:pt>
                <c:pt idx="661">
                  <c:v>53.986420000000003</c:v>
                </c:pt>
                <c:pt idx="662">
                  <c:v>65.069860000000006</c:v>
                </c:pt>
                <c:pt idx="663">
                  <c:v>82.882949999999994</c:v>
                </c:pt>
                <c:pt idx="664">
                  <c:v>46.057600000000001</c:v>
                </c:pt>
                <c:pt idx="665">
                  <c:v>54.306910000000002</c:v>
                </c:pt>
                <c:pt idx="666">
                  <c:v>49.659059999999997</c:v>
                </c:pt>
                <c:pt idx="667">
                  <c:v>51.31212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37-4CD8-8F52-C89D2784C8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ABE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44599</c:v>
                </c:pt>
                <c:pt idx="1">
                  <c:v>44599.010416666664</c:v>
                </c:pt>
                <c:pt idx="2">
                  <c:v>44599.020833333336</c:v>
                </c:pt>
                <c:pt idx="3">
                  <c:v>44599.03125</c:v>
                </c:pt>
                <c:pt idx="4">
                  <c:v>44599.041666666664</c:v>
                </c:pt>
                <c:pt idx="5">
                  <c:v>44599.052083333336</c:v>
                </c:pt>
                <c:pt idx="6">
                  <c:v>44599.0625</c:v>
                </c:pt>
                <c:pt idx="7">
                  <c:v>44599.072916666664</c:v>
                </c:pt>
                <c:pt idx="8">
                  <c:v>44599.083333333336</c:v>
                </c:pt>
                <c:pt idx="9">
                  <c:v>44599.09375</c:v>
                </c:pt>
                <c:pt idx="10">
                  <c:v>44599.104166666664</c:v>
                </c:pt>
                <c:pt idx="11">
                  <c:v>44599.114583333336</c:v>
                </c:pt>
                <c:pt idx="12">
                  <c:v>44599.125</c:v>
                </c:pt>
                <c:pt idx="13">
                  <c:v>44599.135416666664</c:v>
                </c:pt>
                <c:pt idx="14">
                  <c:v>44599.145833333336</c:v>
                </c:pt>
                <c:pt idx="15">
                  <c:v>44599.15625</c:v>
                </c:pt>
                <c:pt idx="16">
                  <c:v>44599.166666666664</c:v>
                </c:pt>
                <c:pt idx="17">
                  <c:v>44599.177083333336</c:v>
                </c:pt>
                <c:pt idx="18">
                  <c:v>44599.1875</c:v>
                </c:pt>
                <c:pt idx="19">
                  <c:v>44599.197916666664</c:v>
                </c:pt>
                <c:pt idx="20">
                  <c:v>44599.208333333336</c:v>
                </c:pt>
                <c:pt idx="21">
                  <c:v>44599.21875</c:v>
                </c:pt>
                <c:pt idx="22">
                  <c:v>44599.229166666664</c:v>
                </c:pt>
                <c:pt idx="23">
                  <c:v>44599.239583333336</c:v>
                </c:pt>
                <c:pt idx="24">
                  <c:v>44599.25</c:v>
                </c:pt>
                <c:pt idx="25">
                  <c:v>44599.260416666664</c:v>
                </c:pt>
                <c:pt idx="26">
                  <c:v>44599.270833333336</c:v>
                </c:pt>
                <c:pt idx="27">
                  <c:v>44599.28125</c:v>
                </c:pt>
                <c:pt idx="28">
                  <c:v>44599.291666666664</c:v>
                </c:pt>
                <c:pt idx="29">
                  <c:v>44599.302083333336</c:v>
                </c:pt>
                <c:pt idx="30">
                  <c:v>44599.3125</c:v>
                </c:pt>
                <c:pt idx="31">
                  <c:v>44599.322916666664</c:v>
                </c:pt>
                <c:pt idx="32">
                  <c:v>44599.333333333336</c:v>
                </c:pt>
                <c:pt idx="33">
                  <c:v>44599.34375</c:v>
                </c:pt>
                <c:pt idx="34">
                  <c:v>44599.354166666664</c:v>
                </c:pt>
                <c:pt idx="35">
                  <c:v>44599.364583333336</c:v>
                </c:pt>
                <c:pt idx="36">
                  <c:v>44599.375</c:v>
                </c:pt>
                <c:pt idx="37">
                  <c:v>44599.385416666664</c:v>
                </c:pt>
                <c:pt idx="38">
                  <c:v>44599.395833333336</c:v>
                </c:pt>
                <c:pt idx="39">
                  <c:v>44599.40625</c:v>
                </c:pt>
                <c:pt idx="40">
                  <c:v>44599.416666666664</c:v>
                </c:pt>
                <c:pt idx="41">
                  <c:v>44599.427083333336</c:v>
                </c:pt>
                <c:pt idx="42">
                  <c:v>44599.4375</c:v>
                </c:pt>
                <c:pt idx="43">
                  <c:v>44599.447916666664</c:v>
                </c:pt>
                <c:pt idx="44">
                  <c:v>44599.458333333336</c:v>
                </c:pt>
                <c:pt idx="45">
                  <c:v>44599.46875</c:v>
                </c:pt>
                <c:pt idx="46">
                  <c:v>44599.479166666664</c:v>
                </c:pt>
                <c:pt idx="47">
                  <c:v>44599.489583333336</c:v>
                </c:pt>
                <c:pt idx="48">
                  <c:v>44599.5</c:v>
                </c:pt>
                <c:pt idx="49">
                  <c:v>44599.510416666664</c:v>
                </c:pt>
                <c:pt idx="50">
                  <c:v>44599.520833333336</c:v>
                </c:pt>
                <c:pt idx="51">
                  <c:v>44599.53125</c:v>
                </c:pt>
                <c:pt idx="52">
                  <c:v>44599.541666666664</c:v>
                </c:pt>
                <c:pt idx="53">
                  <c:v>44599.552083333336</c:v>
                </c:pt>
                <c:pt idx="54">
                  <c:v>44599.5625</c:v>
                </c:pt>
                <c:pt idx="55">
                  <c:v>44599.572916666664</c:v>
                </c:pt>
                <c:pt idx="56">
                  <c:v>44599.583333333336</c:v>
                </c:pt>
                <c:pt idx="57">
                  <c:v>44599.59375</c:v>
                </c:pt>
                <c:pt idx="58">
                  <c:v>44599.604166666664</c:v>
                </c:pt>
                <c:pt idx="59">
                  <c:v>44599.614583333336</c:v>
                </c:pt>
                <c:pt idx="60">
                  <c:v>44599.625</c:v>
                </c:pt>
                <c:pt idx="61">
                  <c:v>44599.635416666664</c:v>
                </c:pt>
                <c:pt idx="62">
                  <c:v>44599.645833333336</c:v>
                </c:pt>
                <c:pt idx="63">
                  <c:v>44599.65625</c:v>
                </c:pt>
                <c:pt idx="64">
                  <c:v>44599.666666666664</c:v>
                </c:pt>
                <c:pt idx="65">
                  <c:v>44599.677083333336</c:v>
                </c:pt>
                <c:pt idx="66">
                  <c:v>44599.6875</c:v>
                </c:pt>
                <c:pt idx="67">
                  <c:v>44599.697916666664</c:v>
                </c:pt>
                <c:pt idx="68">
                  <c:v>44599.708333333336</c:v>
                </c:pt>
                <c:pt idx="69">
                  <c:v>44599.71875</c:v>
                </c:pt>
                <c:pt idx="70">
                  <c:v>44599.729166666664</c:v>
                </c:pt>
                <c:pt idx="71">
                  <c:v>44599.739583333336</c:v>
                </c:pt>
                <c:pt idx="72">
                  <c:v>44599.75</c:v>
                </c:pt>
                <c:pt idx="73">
                  <c:v>44599.760416666664</c:v>
                </c:pt>
                <c:pt idx="74">
                  <c:v>44599.770833333336</c:v>
                </c:pt>
                <c:pt idx="75">
                  <c:v>44599.78125</c:v>
                </c:pt>
                <c:pt idx="76">
                  <c:v>44599.791666666664</c:v>
                </c:pt>
                <c:pt idx="77">
                  <c:v>44599.802083333336</c:v>
                </c:pt>
                <c:pt idx="78">
                  <c:v>44599.8125</c:v>
                </c:pt>
                <c:pt idx="79">
                  <c:v>44599.822916666664</c:v>
                </c:pt>
                <c:pt idx="80">
                  <c:v>44599.833333333336</c:v>
                </c:pt>
                <c:pt idx="81">
                  <c:v>44599.84375</c:v>
                </c:pt>
                <c:pt idx="82">
                  <c:v>44599.854166666664</c:v>
                </c:pt>
                <c:pt idx="83">
                  <c:v>44599.864583333336</c:v>
                </c:pt>
                <c:pt idx="84">
                  <c:v>44599.875</c:v>
                </c:pt>
                <c:pt idx="85">
                  <c:v>44599.885416666664</c:v>
                </c:pt>
                <c:pt idx="86">
                  <c:v>44599.895833333336</c:v>
                </c:pt>
                <c:pt idx="87">
                  <c:v>44599.90625</c:v>
                </c:pt>
                <c:pt idx="88">
                  <c:v>44599.916666666664</c:v>
                </c:pt>
                <c:pt idx="89">
                  <c:v>44599.927083333336</c:v>
                </c:pt>
                <c:pt idx="90">
                  <c:v>44599.9375</c:v>
                </c:pt>
                <c:pt idx="91">
                  <c:v>44599.947916666664</c:v>
                </c:pt>
                <c:pt idx="92">
                  <c:v>44599.958333333336</c:v>
                </c:pt>
                <c:pt idx="93">
                  <c:v>44599.96875</c:v>
                </c:pt>
                <c:pt idx="94">
                  <c:v>44599.979166666664</c:v>
                </c:pt>
                <c:pt idx="95">
                  <c:v>44599.989583333336</c:v>
                </c:pt>
                <c:pt idx="96">
                  <c:v>44600</c:v>
                </c:pt>
                <c:pt idx="97">
                  <c:v>44600.010416666664</c:v>
                </c:pt>
                <c:pt idx="98">
                  <c:v>44600.020833333336</c:v>
                </c:pt>
                <c:pt idx="99">
                  <c:v>44600.03125</c:v>
                </c:pt>
                <c:pt idx="100">
                  <c:v>44600.041666666664</c:v>
                </c:pt>
                <c:pt idx="101">
                  <c:v>44600.052083333336</c:v>
                </c:pt>
                <c:pt idx="102">
                  <c:v>44600.0625</c:v>
                </c:pt>
                <c:pt idx="103">
                  <c:v>44600.072916666664</c:v>
                </c:pt>
                <c:pt idx="104">
                  <c:v>44600.083333333336</c:v>
                </c:pt>
                <c:pt idx="105">
                  <c:v>44600.09375</c:v>
                </c:pt>
                <c:pt idx="106">
                  <c:v>44600.104166666664</c:v>
                </c:pt>
                <c:pt idx="107">
                  <c:v>44600.114583333336</c:v>
                </c:pt>
                <c:pt idx="108">
                  <c:v>44600.125</c:v>
                </c:pt>
                <c:pt idx="109">
                  <c:v>44600.135416666664</c:v>
                </c:pt>
                <c:pt idx="110">
                  <c:v>44600.145833333336</c:v>
                </c:pt>
                <c:pt idx="111">
                  <c:v>44600.15625</c:v>
                </c:pt>
                <c:pt idx="112">
                  <c:v>44600.166666666664</c:v>
                </c:pt>
                <c:pt idx="113">
                  <c:v>44600.177083333336</c:v>
                </c:pt>
                <c:pt idx="114">
                  <c:v>44600.1875</c:v>
                </c:pt>
                <c:pt idx="115">
                  <c:v>44600.197916666664</c:v>
                </c:pt>
                <c:pt idx="116">
                  <c:v>44600.208333333336</c:v>
                </c:pt>
                <c:pt idx="117">
                  <c:v>44600.21875</c:v>
                </c:pt>
                <c:pt idx="118">
                  <c:v>44600.229166666664</c:v>
                </c:pt>
                <c:pt idx="119">
                  <c:v>44600.239583333336</c:v>
                </c:pt>
                <c:pt idx="120">
                  <c:v>44600.25</c:v>
                </c:pt>
                <c:pt idx="121">
                  <c:v>44600.260416666664</c:v>
                </c:pt>
                <c:pt idx="122">
                  <c:v>44600.270833333336</c:v>
                </c:pt>
                <c:pt idx="123">
                  <c:v>44600.28125</c:v>
                </c:pt>
                <c:pt idx="124">
                  <c:v>44600.291666666664</c:v>
                </c:pt>
                <c:pt idx="125">
                  <c:v>44600.302083333336</c:v>
                </c:pt>
                <c:pt idx="126">
                  <c:v>44600.3125</c:v>
                </c:pt>
                <c:pt idx="127">
                  <c:v>44600.322916666664</c:v>
                </c:pt>
                <c:pt idx="128">
                  <c:v>44600.333333333336</c:v>
                </c:pt>
                <c:pt idx="129">
                  <c:v>44600.34375</c:v>
                </c:pt>
                <c:pt idx="130">
                  <c:v>44600.354166666664</c:v>
                </c:pt>
                <c:pt idx="131">
                  <c:v>44600.364583333336</c:v>
                </c:pt>
                <c:pt idx="132">
                  <c:v>44600.375</c:v>
                </c:pt>
                <c:pt idx="133">
                  <c:v>44600.385416666664</c:v>
                </c:pt>
                <c:pt idx="134">
                  <c:v>44600.395833333336</c:v>
                </c:pt>
                <c:pt idx="135">
                  <c:v>44600.40625</c:v>
                </c:pt>
                <c:pt idx="136">
                  <c:v>44600.416666666664</c:v>
                </c:pt>
                <c:pt idx="137">
                  <c:v>44600.427083333336</c:v>
                </c:pt>
                <c:pt idx="138">
                  <c:v>44600.4375</c:v>
                </c:pt>
                <c:pt idx="139">
                  <c:v>44600.447916666664</c:v>
                </c:pt>
                <c:pt idx="140">
                  <c:v>44600.458333333336</c:v>
                </c:pt>
                <c:pt idx="141">
                  <c:v>44600.46875</c:v>
                </c:pt>
                <c:pt idx="142">
                  <c:v>44600.479166666664</c:v>
                </c:pt>
                <c:pt idx="143">
                  <c:v>44600.489583333336</c:v>
                </c:pt>
                <c:pt idx="144">
                  <c:v>44600.5</c:v>
                </c:pt>
                <c:pt idx="145">
                  <c:v>44600.510416666664</c:v>
                </c:pt>
                <c:pt idx="146">
                  <c:v>44600.520833333336</c:v>
                </c:pt>
                <c:pt idx="147">
                  <c:v>44600.53125</c:v>
                </c:pt>
                <c:pt idx="148">
                  <c:v>44600.541666666664</c:v>
                </c:pt>
                <c:pt idx="149">
                  <c:v>44600.552083333336</c:v>
                </c:pt>
                <c:pt idx="150">
                  <c:v>44600.5625</c:v>
                </c:pt>
                <c:pt idx="151">
                  <c:v>44600.572916666664</c:v>
                </c:pt>
                <c:pt idx="152">
                  <c:v>44600.583333333336</c:v>
                </c:pt>
                <c:pt idx="153">
                  <c:v>44600.59375</c:v>
                </c:pt>
                <c:pt idx="154">
                  <c:v>44600.604166666664</c:v>
                </c:pt>
                <c:pt idx="155">
                  <c:v>44600.614583333336</c:v>
                </c:pt>
                <c:pt idx="156">
                  <c:v>44600.625</c:v>
                </c:pt>
                <c:pt idx="157">
                  <c:v>44600.635416666664</c:v>
                </c:pt>
                <c:pt idx="158">
                  <c:v>44600.645833333336</c:v>
                </c:pt>
                <c:pt idx="159">
                  <c:v>44600.65625</c:v>
                </c:pt>
                <c:pt idx="160">
                  <c:v>44600.666666666664</c:v>
                </c:pt>
                <c:pt idx="161">
                  <c:v>44600.677083333336</c:v>
                </c:pt>
                <c:pt idx="162">
                  <c:v>44600.6875</c:v>
                </c:pt>
                <c:pt idx="163">
                  <c:v>44600.697916666664</c:v>
                </c:pt>
                <c:pt idx="164">
                  <c:v>44600.708333333336</c:v>
                </c:pt>
                <c:pt idx="165">
                  <c:v>44600.71875</c:v>
                </c:pt>
                <c:pt idx="166">
                  <c:v>44600.729166666664</c:v>
                </c:pt>
                <c:pt idx="167">
                  <c:v>44600.739583333336</c:v>
                </c:pt>
                <c:pt idx="168">
                  <c:v>44600.75</c:v>
                </c:pt>
                <c:pt idx="169">
                  <c:v>44600.760416666664</c:v>
                </c:pt>
                <c:pt idx="170">
                  <c:v>44600.770833333336</c:v>
                </c:pt>
                <c:pt idx="171">
                  <c:v>44600.78125</c:v>
                </c:pt>
                <c:pt idx="172">
                  <c:v>44600.791666666664</c:v>
                </c:pt>
                <c:pt idx="173">
                  <c:v>44600.802083333336</c:v>
                </c:pt>
                <c:pt idx="174">
                  <c:v>44600.8125</c:v>
                </c:pt>
                <c:pt idx="175">
                  <c:v>44600.822916666664</c:v>
                </c:pt>
                <c:pt idx="176">
                  <c:v>44600.833333333336</c:v>
                </c:pt>
                <c:pt idx="177">
                  <c:v>44600.84375</c:v>
                </c:pt>
                <c:pt idx="178">
                  <c:v>44600.854166666664</c:v>
                </c:pt>
                <c:pt idx="179">
                  <c:v>44600.864583333336</c:v>
                </c:pt>
                <c:pt idx="180">
                  <c:v>44600.875</c:v>
                </c:pt>
                <c:pt idx="181">
                  <c:v>44600.885416666664</c:v>
                </c:pt>
                <c:pt idx="182">
                  <c:v>44600.895833333336</c:v>
                </c:pt>
                <c:pt idx="183">
                  <c:v>44600.90625</c:v>
                </c:pt>
                <c:pt idx="184">
                  <c:v>44600.916666666664</c:v>
                </c:pt>
                <c:pt idx="185">
                  <c:v>44600.927083333336</c:v>
                </c:pt>
                <c:pt idx="186">
                  <c:v>44600.9375</c:v>
                </c:pt>
                <c:pt idx="187">
                  <c:v>44600.947916666664</c:v>
                </c:pt>
                <c:pt idx="188">
                  <c:v>44600.958333333336</c:v>
                </c:pt>
                <c:pt idx="189">
                  <c:v>44600.96875</c:v>
                </c:pt>
                <c:pt idx="190">
                  <c:v>44600.979166666664</c:v>
                </c:pt>
                <c:pt idx="191">
                  <c:v>44600.989583333336</c:v>
                </c:pt>
                <c:pt idx="192">
                  <c:v>44601</c:v>
                </c:pt>
                <c:pt idx="193">
                  <c:v>44601.010416666664</c:v>
                </c:pt>
                <c:pt idx="194">
                  <c:v>44601.020833333336</c:v>
                </c:pt>
                <c:pt idx="195">
                  <c:v>44601.03125</c:v>
                </c:pt>
                <c:pt idx="196">
                  <c:v>44601.041666666664</c:v>
                </c:pt>
                <c:pt idx="197">
                  <c:v>44601.052083333336</c:v>
                </c:pt>
                <c:pt idx="198">
                  <c:v>44601.0625</c:v>
                </c:pt>
                <c:pt idx="199">
                  <c:v>44601.072916666664</c:v>
                </c:pt>
                <c:pt idx="200">
                  <c:v>44601.083333333336</c:v>
                </c:pt>
                <c:pt idx="201">
                  <c:v>44601.09375</c:v>
                </c:pt>
                <c:pt idx="202">
                  <c:v>44601.104166666664</c:v>
                </c:pt>
                <c:pt idx="203">
                  <c:v>44601.114583333336</c:v>
                </c:pt>
                <c:pt idx="204">
                  <c:v>44601.125</c:v>
                </c:pt>
                <c:pt idx="205">
                  <c:v>44601.135416666664</c:v>
                </c:pt>
                <c:pt idx="206">
                  <c:v>44601.145833333336</c:v>
                </c:pt>
                <c:pt idx="207">
                  <c:v>44601.15625</c:v>
                </c:pt>
                <c:pt idx="208">
                  <c:v>44601.166666666664</c:v>
                </c:pt>
                <c:pt idx="209">
                  <c:v>44601.177083333336</c:v>
                </c:pt>
                <c:pt idx="210">
                  <c:v>44601.1875</c:v>
                </c:pt>
                <c:pt idx="211">
                  <c:v>44601.197916666664</c:v>
                </c:pt>
                <c:pt idx="212">
                  <c:v>44601.208333333336</c:v>
                </c:pt>
                <c:pt idx="213">
                  <c:v>44601.21875</c:v>
                </c:pt>
                <c:pt idx="214">
                  <c:v>44601.229166666664</c:v>
                </c:pt>
                <c:pt idx="215">
                  <c:v>44601.239583333336</c:v>
                </c:pt>
                <c:pt idx="216">
                  <c:v>44601.25</c:v>
                </c:pt>
                <c:pt idx="217">
                  <c:v>44601.260416666664</c:v>
                </c:pt>
                <c:pt idx="218">
                  <c:v>44601.270833333336</c:v>
                </c:pt>
                <c:pt idx="219">
                  <c:v>44601.28125</c:v>
                </c:pt>
                <c:pt idx="220">
                  <c:v>44601.291666666664</c:v>
                </c:pt>
                <c:pt idx="221">
                  <c:v>44601.302083333336</c:v>
                </c:pt>
                <c:pt idx="222">
                  <c:v>44601.3125</c:v>
                </c:pt>
                <c:pt idx="223">
                  <c:v>44601.322916666664</c:v>
                </c:pt>
                <c:pt idx="224">
                  <c:v>44601.333333333336</c:v>
                </c:pt>
                <c:pt idx="225">
                  <c:v>44601.34375</c:v>
                </c:pt>
                <c:pt idx="226">
                  <c:v>44601.354166666664</c:v>
                </c:pt>
                <c:pt idx="227">
                  <c:v>44601.364583333336</c:v>
                </c:pt>
                <c:pt idx="228">
                  <c:v>44601.375</c:v>
                </c:pt>
                <c:pt idx="229">
                  <c:v>44601.385416666664</c:v>
                </c:pt>
                <c:pt idx="230">
                  <c:v>44601.395833333336</c:v>
                </c:pt>
                <c:pt idx="231">
                  <c:v>44601.40625</c:v>
                </c:pt>
                <c:pt idx="232">
                  <c:v>44601.416666666664</c:v>
                </c:pt>
                <c:pt idx="233">
                  <c:v>44601.427083333336</c:v>
                </c:pt>
                <c:pt idx="234">
                  <c:v>44601.4375</c:v>
                </c:pt>
                <c:pt idx="235">
                  <c:v>44601.447916666664</c:v>
                </c:pt>
                <c:pt idx="236">
                  <c:v>44601.458333333336</c:v>
                </c:pt>
                <c:pt idx="237">
                  <c:v>44601.46875</c:v>
                </c:pt>
                <c:pt idx="238">
                  <c:v>44601.479166666664</c:v>
                </c:pt>
                <c:pt idx="239">
                  <c:v>44601.489583333336</c:v>
                </c:pt>
                <c:pt idx="240">
                  <c:v>44601.5</c:v>
                </c:pt>
                <c:pt idx="241">
                  <c:v>44601.510416666664</c:v>
                </c:pt>
                <c:pt idx="242">
                  <c:v>44601.520833333336</c:v>
                </c:pt>
                <c:pt idx="243">
                  <c:v>44601.53125</c:v>
                </c:pt>
                <c:pt idx="244">
                  <c:v>44601.541666666664</c:v>
                </c:pt>
                <c:pt idx="245">
                  <c:v>44601.552083333336</c:v>
                </c:pt>
                <c:pt idx="246">
                  <c:v>44601.5625</c:v>
                </c:pt>
                <c:pt idx="247">
                  <c:v>44601.572916666664</c:v>
                </c:pt>
                <c:pt idx="248">
                  <c:v>44601.583333333336</c:v>
                </c:pt>
                <c:pt idx="249">
                  <c:v>44601.59375</c:v>
                </c:pt>
                <c:pt idx="250">
                  <c:v>44601.604166666664</c:v>
                </c:pt>
                <c:pt idx="251">
                  <c:v>44601.614583333336</c:v>
                </c:pt>
                <c:pt idx="252">
                  <c:v>44601.625</c:v>
                </c:pt>
                <c:pt idx="253">
                  <c:v>44601.635416666664</c:v>
                </c:pt>
                <c:pt idx="254">
                  <c:v>44601.645833333336</c:v>
                </c:pt>
                <c:pt idx="255">
                  <c:v>44601.65625</c:v>
                </c:pt>
                <c:pt idx="256">
                  <c:v>44601.666666666664</c:v>
                </c:pt>
                <c:pt idx="257">
                  <c:v>44601.677083333336</c:v>
                </c:pt>
                <c:pt idx="258">
                  <c:v>44601.6875</c:v>
                </c:pt>
                <c:pt idx="259">
                  <c:v>44601.697916666664</c:v>
                </c:pt>
                <c:pt idx="260">
                  <c:v>44601.708333333336</c:v>
                </c:pt>
                <c:pt idx="261">
                  <c:v>44601.71875</c:v>
                </c:pt>
                <c:pt idx="262">
                  <c:v>44601.729166666664</c:v>
                </c:pt>
                <c:pt idx="263">
                  <c:v>44601.739583333336</c:v>
                </c:pt>
                <c:pt idx="264">
                  <c:v>44601.75</c:v>
                </c:pt>
                <c:pt idx="265">
                  <c:v>44601.760416666664</c:v>
                </c:pt>
                <c:pt idx="266">
                  <c:v>44601.770833333336</c:v>
                </c:pt>
                <c:pt idx="267">
                  <c:v>44601.78125</c:v>
                </c:pt>
                <c:pt idx="268">
                  <c:v>44601.791666666664</c:v>
                </c:pt>
                <c:pt idx="269">
                  <c:v>44601.802083333336</c:v>
                </c:pt>
                <c:pt idx="270">
                  <c:v>44601.8125</c:v>
                </c:pt>
                <c:pt idx="271">
                  <c:v>44601.822916666664</c:v>
                </c:pt>
                <c:pt idx="272">
                  <c:v>44601.833333333336</c:v>
                </c:pt>
                <c:pt idx="273">
                  <c:v>44601.84375</c:v>
                </c:pt>
                <c:pt idx="274">
                  <c:v>44601.854166666664</c:v>
                </c:pt>
                <c:pt idx="275">
                  <c:v>44601.864583333336</c:v>
                </c:pt>
                <c:pt idx="276">
                  <c:v>44601.875</c:v>
                </c:pt>
                <c:pt idx="277">
                  <c:v>44601.885416666664</c:v>
                </c:pt>
                <c:pt idx="278">
                  <c:v>44601.895833333336</c:v>
                </c:pt>
                <c:pt idx="279">
                  <c:v>44601.90625</c:v>
                </c:pt>
                <c:pt idx="280">
                  <c:v>44601.916666666664</c:v>
                </c:pt>
                <c:pt idx="281">
                  <c:v>44601.927083333336</c:v>
                </c:pt>
                <c:pt idx="282">
                  <c:v>44601.9375</c:v>
                </c:pt>
                <c:pt idx="283">
                  <c:v>44601.947916666664</c:v>
                </c:pt>
                <c:pt idx="284">
                  <c:v>44601.958333333336</c:v>
                </c:pt>
                <c:pt idx="285">
                  <c:v>44601.96875</c:v>
                </c:pt>
                <c:pt idx="286">
                  <c:v>44601.979166666664</c:v>
                </c:pt>
                <c:pt idx="287">
                  <c:v>44601.989583333336</c:v>
                </c:pt>
                <c:pt idx="288">
                  <c:v>44602</c:v>
                </c:pt>
                <c:pt idx="289">
                  <c:v>44602.010416666664</c:v>
                </c:pt>
                <c:pt idx="290">
                  <c:v>44602.020833333336</c:v>
                </c:pt>
                <c:pt idx="291">
                  <c:v>44602.03125</c:v>
                </c:pt>
                <c:pt idx="292">
                  <c:v>44602.041666666664</c:v>
                </c:pt>
                <c:pt idx="293">
                  <c:v>44602.052083333336</c:v>
                </c:pt>
                <c:pt idx="294">
                  <c:v>44602.0625</c:v>
                </c:pt>
                <c:pt idx="295">
                  <c:v>44602.072916666664</c:v>
                </c:pt>
                <c:pt idx="296">
                  <c:v>44602.083333333336</c:v>
                </c:pt>
                <c:pt idx="297">
                  <c:v>44602.09375</c:v>
                </c:pt>
                <c:pt idx="298">
                  <c:v>44602.104166666664</c:v>
                </c:pt>
                <c:pt idx="299">
                  <c:v>44602.114583333336</c:v>
                </c:pt>
                <c:pt idx="300">
                  <c:v>44602.125</c:v>
                </c:pt>
                <c:pt idx="301">
                  <c:v>44602.135416666664</c:v>
                </c:pt>
                <c:pt idx="302">
                  <c:v>44602.145833333336</c:v>
                </c:pt>
                <c:pt idx="303">
                  <c:v>44602.15625</c:v>
                </c:pt>
                <c:pt idx="304">
                  <c:v>44602.166666666664</c:v>
                </c:pt>
                <c:pt idx="305">
                  <c:v>44602.177083333336</c:v>
                </c:pt>
                <c:pt idx="306">
                  <c:v>44602.1875</c:v>
                </c:pt>
                <c:pt idx="307">
                  <c:v>44602.197916666664</c:v>
                </c:pt>
                <c:pt idx="308">
                  <c:v>44602.208333333336</c:v>
                </c:pt>
                <c:pt idx="309">
                  <c:v>44602.21875</c:v>
                </c:pt>
                <c:pt idx="310">
                  <c:v>44602.229166666664</c:v>
                </c:pt>
                <c:pt idx="311">
                  <c:v>44602.239583333336</c:v>
                </c:pt>
                <c:pt idx="312">
                  <c:v>44602.25</c:v>
                </c:pt>
                <c:pt idx="313">
                  <c:v>44602.260416666664</c:v>
                </c:pt>
                <c:pt idx="314">
                  <c:v>44602.270833333336</c:v>
                </c:pt>
                <c:pt idx="315">
                  <c:v>44602.28125</c:v>
                </c:pt>
                <c:pt idx="316">
                  <c:v>44602.291666666664</c:v>
                </c:pt>
                <c:pt idx="317">
                  <c:v>44602.302083333336</c:v>
                </c:pt>
                <c:pt idx="318">
                  <c:v>44602.3125</c:v>
                </c:pt>
                <c:pt idx="319">
                  <c:v>44602.322916666664</c:v>
                </c:pt>
                <c:pt idx="320">
                  <c:v>44602.333333333336</c:v>
                </c:pt>
                <c:pt idx="321">
                  <c:v>44602.34375</c:v>
                </c:pt>
                <c:pt idx="322">
                  <c:v>44602.354166666664</c:v>
                </c:pt>
                <c:pt idx="323">
                  <c:v>44602.364583333336</c:v>
                </c:pt>
                <c:pt idx="324">
                  <c:v>44602.375</c:v>
                </c:pt>
                <c:pt idx="325">
                  <c:v>44602.385416666664</c:v>
                </c:pt>
                <c:pt idx="326">
                  <c:v>44602.395833333336</c:v>
                </c:pt>
                <c:pt idx="327">
                  <c:v>44602.40625</c:v>
                </c:pt>
                <c:pt idx="328">
                  <c:v>44602.416666666664</c:v>
                </c:pt>
                <c:pt idx="329">
                  <c:v>44602.427083333336</c:v>
                </c:pt>
                <c:pt idx="330">
                  <c:v>44602.4375</c:v>
                </c:pt>
                <c:pt idx="331">
                  <c:v>44602.447916666664</c:v>
                </c:pt>
                <c:pt idx="332">
                  <c:v>44602.458333333336</c:v>
                </c:pt>
                <c:pt idx="333">
                  <c:v>44602.46875</c:v>
                </c:pt>
                <c:pt idx="334">
                  <c:v>44602.479166666664</c:v>
                </c:pt>
                <c:pt idx="335">
                  <c:v>44602.489583333336</c:v>
                </c:pt>
                <c:pt idx="336">
                  <c:v>44602.5</c:v>
                </c:pt>
                <c:pt idx="337">
                  <c:v>44602.510416666664</c:v>
                </c:pt>
                <c:pt idx="338">
                  <c:v>44602.520833333336</c:v>
                </c:pt>
                <c:pt idx="339">
                  <c:v>44602.53125</c:v>
                </c:pt>
                <c:pt idx="340">
                  <c:v>44602.541666666664</c:v>
                </c:pt>
                <c:pt idx="341">
                  <c:v>44602.552083333336</c:v>
                </c:pt>
                <c:pt idx="342">
                  <c:v>44602.5625</c:v>
                </c:pt>
                <c:pt idx="343">
                  <c:v>44602.572916666664</c:v>
                </c:pt>
                <c:pt idx="344">
                  <c:v>44602.583333333336</c:v>
                </c:pt>
                <c:pt idx="345">
                  <c:v>44602.59375</c:v>
                </c:pt>
                <c:pt idx="346">
                  <c:v>44602.604166666664</c:v>
                </c:pt>
                <c:pt idx="347">
                  <c:v>44602.614583333336</c:v>
                </c:pt>
                <c:pt idx="348">
                  <c:v>44602.625</c:v>
                </c:pt>
                <c:pt idx="349">
                  <c:v>44602.635416666664</c:v>
                </c:pt>
                <c:pt idx="350">
                  <c:v>44602.645833333336</c:v>
                </c:pt>
                <c:pt idx="351">
                  <c:v>44602.65625</c:v>
                </c:pt>
                <c:pt idx="352">
                  <c:v>44602.666666666664</c:v>
                </c:pt>
                <c:pt idx="353">
                  <c:v>44602.677083333336</c:v>
                </c:pt>
                <c:pt idx="354">
                  <c:v>44602.6875</c:v>
                </c:pt>
                <c:pt idx="355">
                  <c:v>44602.697916666664</c:v>
                </c:pt>
                <c:pt idx="356">
                  <c:v>44602.708333333336</c:v>
                </c:pt>
                <c:pt idx="357">
                  <c:v>44602.71875</c:v>
                </c:pt>
                <c:pt idx="358">
                  <c:v>44602.729166666664</c:v>
                </c:pt>
                <c:pt idx="359">
                  <c:v>44602.739583333336</c:v>
                </c:pt>
                <c:pt idx="360">
                  <c:v>44602.75</c:v>
                </c:pt>
                <c:pt idx="361">
                  <c:v>44602.760416666664</c:v>
                </c:pt>
                <c:pt idx="362">
                  <c:v>44602.770833333336</c:v>
                </c:pt>
                <c:pt idx="363">
                  <c:v>44602.78125</c:v>
                </c:pt>
                <c:pt idx="364">
                  <c:v>44602.791666666664</c:v>
                </c:pt>
                <c:pt idx="365">
                  <c:v>44602.802083333336</c:v>
                </c:pt>
                <c:pt idx="366">
                  <c:v>44602.8125</c:v>
                </c:pt>
                <c:pt idx="367">
                  <c:v>44602.822916666664</c:v>
                </c:pt>
                <c:pt idx="368">
                  <c:v>44602.833333333336</c:v>
                </c:pt>
                <c:pt idx="369">
                  <c:v>44602.84375</c:v>
                </c:pt>
                <c:pt idx="370">
                  <c:v>44602.854166666664</c:v>
                </c:pt>
                <c:pt idx="371">
                  <c:v>44602.864583333336</c:v>
                </c:pt>
                <c:pt idx="372">
                  <c:v>44602.875</c:v>
                </c:pt>
                <c:pt idx="373">
                  <c:v>44602.885416666664</c:v>
                </c:pt>
                <c:pt idx="374">
                  <c:v>44602.895833333336</c:v>
                </c:pt>
                <c:pt idx="375">
                  <c:v>44602.90625</c:v>
                </c:pt>
                <c:pt idx="376">
                  <c:v>44602.916666666664</c:v>
                </c:pt>
                <c:pt idx="377">
                  <c:v>44602.927083333336</c:v>
                </c:pt>
                <c:pt idx="378">
                  <c:v>44602.9375</c:v>
                </c:pt>
                <c:pt idx="379">
                  <c:v>44602.947916666664</c:v>
                </c:pt>
                <c:pt idx="380">
                  <c:v>44602.958333333336</c:v>
                </c:pt>
                <c:pt idx="381">
                  <c:v>44602.96875</c:v>
                </c:pt>
                <c:pt idx="382">
                  <c:v>44602.979166666664</c:v>
                </c:pt>
                <c:pt idx="383">
                  <c:v>44602.989583333336</c:v>
                </c:pt>
                <c:pt idx="384">
                  <c:v>44603</c:v>
                </c:pt>
                <c:pt idx="385">
                  <c:v>44603.010416666664</c:v>
                </c:pt>
                <c:pt idx="386">
                  <c:v>44603.020833333336</c:v>
                </c:pt>
                <c:pt idx="387">
                  <c:v>44603.03125</c:v>
                </c:pt>
                <c:pt idx="388">
                  <c:v>44603.041666666664</c:v>
                </c:pt>
                <c:pt idx="389">
                  <c:v>44603.052083333336</c:v>
                </c:pt>
                <c:pt idx="390">
                  <c:v>44603.0625</c:v>
                </c:pt>
                <c:pt idx="391">
                  <c:v>44603.072916666664</c:v>
                </c:pt>
                <c:pt idx="392">
                  <c:v>44603.083333333336</c:v>
                </c:pt>
                <c:pt idx="393">
                  <c:v>44603.09375</c:v>
                </c:pt>
                <c:pt idx="394">
                  <c:v>44603.104166666664</c:v>
                </c:pt>
                <c:pt idx="395">
                  <c:v>44603.114583333336</c:v>
                </c:pt>
                <c:pt idx="396">
                  <c:v>44603.125</c:v>
                </c:pt>
                <c:pt idx="397">
                  <c:v>44603.135416666664</c:v>
                </c:pt>
                <c:pt idx="398">
                  <c:v>44603.145833333336</c:v>
                </c:pt>
                <c:pt idx="399">
                  <c:v>44603.15625</c:v>
                </c:pt>
                <c:pt idx="400">
                  <c:v>44603.166666666664</c:v>
                </c:pt>
                <c:pt idx="401">
                  <c:v>44603.177083333336</c:v>
                </c:pt>
                <c:pt idx="402">
                  <c:v>44603.1875</c:v>
                </c:pt>
                <c:pt idx="403">
                  <c:v>44603.197916666664</c:v>
                </c:pt>
                <c:pt idx="404">
                  <c:v>44603.208333333336</c:v>
                </c:pt>
                <c:pt idx="405">
                  <c:v>44603.21875</c:v>
                </c:pt>
                <c:pt idx="406">
                  <c:v>44603.229166666664</c:v>
                </c:pt>
                <c:pt idx="407">
                  <c:v>44603.239583333336</c:v>
                </c:pt>
                <c:pt idx="408">
                  <c:v>44603.25</c:v>
                </c:pt>
                <c:pt idx="409">
                  <c:v>44603.260416666664</c:v>
                </c:pt>
                <c:pt idx="410">
                  <c:v>44603.270833333336</c:v>
                </c:pt>
                <c:pt idx="411">
                  <c:v>44603.28125</c:v>
                </c:pt>
                <c:pt idx="412">
                  <c:v>44603.291666666664</c:v>
                </c:pt>
                <c:pt idx="413">
                  <c:v>44603.302083333336</c:v>
                </c:pt>
                <c:pt idx="414">
                  <c:v>44603.3125</c:v>
                </c:pt>
                <c:pt idx="415">
                  <c:v>44603.322916666664</c:v>
                </c:pt>
                <c:pt idx="416">
                  <c:v>44603.333333333336</c:v>
                </c:pt>
                <c:pt idx="417">
                  <c:v>44603.34375</c:v>
                </c:pt>
                <c:pt idx="418">
                  <c:v>44603.354166666664</c:v>
                </c:pt>
                <c:pt idx="419">
                  <c:v>44603.364583333336</c:v>
                </c:pt>
                <c:pt idx="420">
                  <c:v>44603.375</c:v>
                </c:pt>
                <c:pt idx="421">
                  <c:v>44603.385416666664</c:v>
                </c:pt>
                <c:pt idx="422">
                  <c:v>44603.395833333336</c:v>
                </c:pt>
                <c:pt idx="423">
                  <c:v>44603.40625</c:v>
                </c:pt>
                <c:pt idx="424">
                  <c:v>44603.416666666664</c:v>
                </c:pt>
                <c:pt idx="425">
                  <c:v>44603.427083333336</c:v>
                </c:pt>
                <c:pt idx="426">
                  <c:v>44603.4375</c:v>
                </c:pt>
                <c:pt idx="427">
                  <c:v>44603.447916666664</c:v>
                </c:pt>
                <c:pt idx="428">
                  <c:v>44603.458333333336</c:v>
                </c:pt>
                <c:pt idx="429">
                  <c:v>44603.46875</c:v>
                </c:pt>
                <c:pt idx="430">
                  <c:v>44603.479166666664</c:v>
                </c:pt>
                <c:pt idx="431">
                  <c:v>44603.489583333336</c:v>
                </c:pt>
                <c:pt idx="432">
                  <c:v>44603.5</c:v>
                </c:pt>
                <c:pt idx="433">
                  <c:v>44603.510416666664</c:v>
                </c:pt>
                <c:pt idx="434">
                  <c:v>44603.520833333336</c:v>
                </c:pt>
                <c:pt idx="435">
                  <c:v>44603.53125</c:v>
                </c:pt>
                <c:pt idx="436">
                  <c:v>44603.541666666664</c:v>
                </c:pt>
                <c:pt idx="437">
                  <c:v>44603.552083333336</c:v>
                </c:pt>
                <c:pt idx="438">
                  <c:v>44603.5625</c:v>
                </c:pt>
                <c:pt idx="439">
                  <c:v>44603.572916666664</c:v>
                </c:pt>
                <c:pt idx="440">
                  <c:v>44603.583333333336</c:v>
                </c:pt>
                <c:pt idx="441">
                  <c:v>44603.59375</c:v>
                </c:pt>
                <c:pt idx="442">
                  <c:v>44603.604166666664</c:v>
                </c:pt>
                <c:pt idx="443">
                  <c:v>44603.614583333336</c:v>
                </c:pt>
                <c:pt idx="444">
                  <c:v>44603.625</c:v>
                </c:pt>
                <c:pt idx="445">
                  <c:v>44603.635416666664</c:v>
                </c:pt>
                <c:pt idx="446">
                  <c:v>44603.645833333336</c:v>
                </c:pt>
                <c:pt idx="447">
                  <c:v>44603.65625</c:v>
                </c:pt>
                <c:pt idx="448">
                  <c:v>44603.666666666664</c:v>
                </c:pt>
                <c:pt idx="449">
                  <c:v>44603.677083333336</c:v>
                </c:pt>
                <c:pt idx="450">
                  <c:v>44603.6875</c:v>
                </c:pt>
                <c:pt idx="451">
                  <c:v>44603.697916666664</c:v>
                </c:pt>
                <c:pt idx="452">
                  <c:v>44603.708333333336</c:v>
                </c:pt>
                <c:pt idx="453">
                  <c:v>44603.71875</c:v>
                </c:pt>
                <c:pt idx="454">
                  <c:v>44603.729166666664</c:v>
                </c:pt>
                <c:pt idx="455">
                  <c:v>44603.739583333336</c:v>
                </c:pt>
                <c:pt idx="456">
                  <c:v>44603.75</c:v>
                </c:pt>
                <c:pt idx="457">
                  <c:v>44603.760416666664</c:v>
                </c:pt>
                <c:pt idx="458">
                  <c:v>44603.770833333336</c:v>
                </c:pt>
                <c:pt idx="459">
                  <c:v>44603.78125</c:v>
                </c:pt>
                <c:pt idx="460">
                  <c:v>44603.791666666664</c:v>
                </c:pt>
                <c:pt idx="461">
                  <c:v>44603.802083333336</c:v>
                </c:pt>
                <c:pt idx="462">
                  <c:v>44603.8125</c:v>
                </c:pt>
                <c:pt idx="463">
                  <c:v>44603.822916666664</c:v>
                </c:pt>
                <c:pt idx="464">
                  <c:v>44603.833333333336</c:v>
                </c:pt>
                <c:pt idx="465">
                  <c:v>44603.84375</c:v>
                </c:pt>
                <c:pt idx="466">
                  <c:v>44603.854166666664</c:v>
                </c:pt>
                <c:pt idx="467">
                  <c:v>44603.864583333336</c:v>
                </c:pt>
                <c:pt idx="468">
                  <c:v>44603.875</c:v>
                </c:pt>
                <c:pt idx="469">
                  <c:v>44603.885416666664</c:v>
                </c:pt>
                <c:pt idx="470">
                  <c:v>44603.895833333336</c:v>
                </c:pt>
                <c:pt idx="471">
                  <c:v>44603.90625</c:v>
                </c:pt>
                <c:pt idx="472">
                  <c:v>44603.916666666664</c:v>
                </c:pt>
                <c:pt idx="473">
                  <c:v>44603.927083333336</c:v>
                </c:pt>
                <c:pt idx="474">
                  <c:v>44603.9375</c:v>
                </c:pt>
                <c:pt idx="475">
                  <c:v>44603.947916666664</c:v>
                </c:pt>
                <c:pt idx="476">
                  <c:v>44603.958333333336</c:v>
                </c:pt>
                <c:pt idx="477">
                  <c:v>44603.96875</c:v>
                </c:pt>
                <c:pt idx="478">
                  <c:v>44603.979166666664</c:v>
                </c:pt>
                <c:pt idx="479">
                  <c:v>44603.989583333336</c:v>
                </c:pt>
                <c:pt idx="480">
                  <c:v>44604</c:v>
                </c:pt>
                <c:pt idx="481">
                  <c:v>44604.010416666664</c:v>
                </c:pt>
                <c:pt idx="482">
                  <c:v>44604.020833333336</c:v>
                </c:pt>
                <c:pt idx="483">
                  <c:v>44604.03125</c:v>
                </c:pt>
                <c:pt idx="484">
                  <c:v>44604.041666666664</c:v>
                </c:pt>
                <c:pt idx="485">
                  <c:v>44604.052083333336</c:v>
                </c:pt>
                <c:pt idx="486">
                  <c:v>44604.0625</c:v>
                </c:pt>
                <c:pt idx="487">
                  <c:v>44604.072916666664</c:v>
                </c:pt>
                <c:pt idx="488">
                  <c:v>44604.083333333336</c:v>
                </c:pt>
                <c:pt idx="489">
                  <c:v>44604.09375</c:v>
                </c:pt>
                <c:pt idx="490">
                  <c:v>44604.104166666664</c:v>
                </c:pt>
                <c:pt idx="491">
                  <c:v>44604.114583333336</c:v>
                </c:pt>
                <c:pt idx="492">
                  <c:v>44604.125</c:v>
                </c:pt>
                <c:pt idx="493">
                  <c:v>44604.135416666664</c:v>
                </c:pt>
                <c:pt idx="494">
                  <c:v>44604.145833333336</c:v>
                </c:pt>
                <c:pt idx="495">
                  <c:v>44604.15625</c:v>
                </c:pt>
                <c:pt idx="496">
                  <c:v>44604.166666666664</c:v>
                </c:pt>
                <c:pt idx="497">
                  <c:v>44604.177083333336</c:v>
                </c:pt>
                <c:pt idx="498">
                  <c:v>44604.1875</c:v>
                </c:pt>
                <c:pt idx="499">
                  <c:v>44604.197916666664</c:v>
                </c:pt>
                <c:pt idx="500">
                  <c:v>44604.208333333336</c:v>
                </c:pt>
                <c:pt idx="501">
                  <c:v>44604.21875</c:v>
                </c:pt>
                <c:pt idx="502">
                  <c:v>44604.229166666664</c:v>
                </c:pt>
                <c:pt idx="503">
                  <c:v>44604.239583333336</c:v>
                </c:pt>
                <c:pt idx="504">
                  <c:v>44604.25</c:v>
                </c:pt>
                <c:pt idx="505">
                  <c:v>44604.260416666664</c:v>
                </c:pt>
                <c:pt idx="506">
                  <c:v>44604.270833333336</c:v>
                </c:pt>
                <c:pt idx="507">
                  <c:v>44604.28125</c:v>
                </c:pt>
                <c:pt idx="508">
                  <c:v>44604.291666666664</c:v>
                </c:pt>
                <c:pt idx="509">
                  <c:v>44604.302083333336</c:v>
                </c:pt>
                <c:pt idx="510">
                  <c:v>44604.3125</c:v>
                </c:pt>
                <c:pt idx="511">
                  <c:v>44604.322916666664</c:v>
                </c:pt>
                <c:pt idx="512">
                  <c:v>44604.333333333336</c:v>
                </c:pt>
                <c:pt idx="513">
                  <c:v>44604.34375</c:v>
                </c:pt>
                <c:pt idx="514">
                  <c:v>44604.354166666664</c:v>
                </c:pt>
                <c:pt idx="515">
                  <c:v>44604.364583333336</c:v>
                </c:pt>
                <c:pt idx="516">
                  <c:v>44604.375</c:v>
                </c:pt>
                <c:pt idx="517">
                  <c:v>44604.385416666664</c:v>
                </c:pt>
                <c:pt idx="518">
                  <c:v>44604.395833333336</c:v>
                </c:pt>
                <c:pt idx="519">
                  <c:v>44604.40625</c:v>
                </c:pt>
                <c:pt idx="520">
                  <c:v>44604.416666666664</c:v>
                </c:pt>
                <c:pt idx="521">
                  <c:v>44604.427083333336</c:v>
                </c:pt>
                <c:pt idx="522">
                  <c:v>44604.4375</c:v>
                </c:pt>
                <c:pt idx="523">
                  <c:v>44604.447916666664</c:v>
                </c:pt>
                <c:pt idx="524">
                  <c:v>44604.458333333336</c:v>
                </c:pt>
                <c:pt idx="525">
                  <c:v>44604.46875</c:v>
                </c:pt>
                <c:pt idx="526">
                  <c:v>44604.479166666664</c:v>
                </c:pt>
                <c:pt idx="527">
                  <c:v>44604.489583333336</c:v>
                </c:pt>
                <c:pt idx="528">
                  <c:v>44604.5</c:v>
                </c:pt>
                <c:pt idx="529">
                  <c:v>44604.510416666664</c:v>
                </c:pt>
                <c:pt idx="530">
                  <c:v>44604.520833333336</c:v>
                </c:pt>
                <c:pt idx="531">
                  <c:v>44604.53125</c:v>
                </c:pt>
                <c:pt idx="532">
                  <c:v>44604.541666666664</c:v>
                </c:pt>
                <c:pt idx="533">
                  <c:v>44604.552083333336</c:v>
                </c:pt>
                <c:pt idx="534">
                  <c:v>44604.5625</c:v>
                </c:pt>
                <c:pt idx="535">
                  <c:v>44604.572916666664</c:v>
                </c:pt>
                <c:pt idx="536">
                  <c:v>44604.583333333336</c:v>
                </c:pt>
                <c:pt idx="537">
                  <c:v>44604.59375</c:v>
                </c:pt>
                <c:pt idx="538">
                  <c:v>44604.604166666664</c:v>
                </c:pt>
                <c:pt idx="539">
                  <c:v>44604.614583333336</c:v>
                </c:pt>
                <c:pt idx="540">
                  <c:v>44604.625</c:v>
                </c:pt>
                <c:pt idx="541">
                  <c:v>44604.635416666664</c:v>
                </c:pt>
                <c:pt idx="542">
                  <c:v>44604.645833333336</c:v>
                </c:pt>
                <c:pt idx="543">
                  <c:v>44604.65625</c:v>
                </c:pt>
                <c:pt idx="544">
                  <c:v>44604.666666666664</c:v>
                </c:pt>
                <c:pt idx="545">
                  <c:v>44604.677083333336</c:v>
                </c:pt>
                <c:pt idx="546">
                  <c:v>44604.6875</c:v>
                </c:pt>
                <c:pt idx="547">
                  <c:v>44604.697916666664</c:v>
                </c:pt>
                <c:pt idx="548">
                  <c:v>44604.708333333336</c:v>
                </c:pt>
                <c:pt idx="549">
                  <c:v>44604.71875</c:v>
                </c:pt>
                <c:pt idx="550">
                  <c:v>44604.729166666664</c:v>
                </c:pt>
                <c:pt idx="551">
                  <c:v>44604.739583333336</c:v>
                </c:pt>
                <c:pt idx="552">
                  <c:v>44604.75</c:v>
                </c:pt>
                <c:pt idx="553">
                  <c:v>44604.760416666664</c:v>
                </c:pt>
                <c:pt idx="554">
                  <c:v>44604.770833333336</c:v>
                </c:pt>
                <c:pt idx="555">
                  <c:v>44604.78125</c:v>
                </c:pt>
                <c:pt idx="556">
                  <c:v>44604.791666666664</c:v>
                </c:pt>
                <c:pt idx="557">
                  <c:v>44604.802083333336</c:v>
                </c:pt>
                <c:pt idx="558">
                  <c:v>44604.8125</c:v>
                </c:pt>
                <c:pt idx="559">
                  <c:v>44604.822916666664</c:v>
                </c:pt>
                <c:pt idx="560">
                  <c:v>44604.833333333336</c:v>
                </c:pt>
                <c:pt idx="561">
                  <c:v>44604.84375</c:v>
                </c:pt>
                <c:pt idx="562">
                  <c:v>44604.854166666664</c:v>
                </c:pt>
                <c:pt idx="563">
                  <c:v>44604.864583333336</c:v>
                </c:pt>
                <c:pt idx="564">
                  <c:v>44604.875</c:v>
                </c:pt>
                <c:pt idx="565">
                  <c:v>44604.885416666664</c:v>
                </c:pt>
                <c:pt idx="566">
                  <c:v>44604.895833333336</c:v>
                </c:pt>
                <c:pt idx="567">
                  <c:v>44604.90625</c:v>
                </c:pt>
                <c:pt idx="568">
                  <c:v>44604.916666666664</c:v>
                </c:pt>
                <c:pt idx="569">
                  <c:v>44604.927083333336</c:v>
                </c:pt>
                <c:pt idx="570">
                  <c:v>44604.9375</c:v>
                </c:pt>
                <c:pt idx="571">
                  <c:v>44604.947916666664</c:v>
                </c:pt>
                <c:pt idx="572">
                  <c:v>44604.958333333336</c:v>
                </c:pt>
                <c:pt idx="573">
                  <c:v>44604.96875</c:v>
                </c:pt>
                <c:pt idx="574">
                  <c:v>44604.979166666664</c:v>
                </c:pt>
                <c:pt idx="575">
                  <c:v>44604.989583333336</c:v>
                </c:pt>
                <c:pt idx="576">
                  <c:v>44605</c:v>
                </c:pt>
                <c:pt idx="577">
                  <c:v>44605.010416666664</c:v>
                </c:pt>
                <c:pt idx="578">
                  <c:v>44605.020833333336</c:v>
                </c:pt>
                <c:pt idx="579">
                  <c:v>44605.03125</c:v>
                </c:pt>
                <c:pt idx="580">
                  <c:v>44605.041666666664</c:v>
                </c:pt>
                <c:pt idx="581">
                  <c:v>44605.052083333336</c:v>
                </c:pt>
                <c:pt idx="582">
                  <c:v>44605.0625</c:v>
                </c:pt>
                <c:pt idx="583">
                  <c:v>44605.072916666664</c:v>
                </c:pt>
                <c:pt idx="584">
                  <c:v>44605.083333333336</c:v>
                </c:pt>
                <c:pt idx="585">
                  <c:v>44605.09375</c:v>
                </c:pt>
                <c:pt idx="586">
                  <c:v>44605.104166666664</c:v>
                </c:pt>
                <c:pt idx="587">
                  <c:v>44605.114583333336</c:v>
                </c:pt>
                <c:pt idx="588">
                  <c:v>44605.125</c:v>
                </c:pt>
                <c:pt idx="589">
                  <c:v>44605.135416666664</c:v>
                </c:pt>
                <c:pt idx="590">
                  <c:v>44605.145833333336</c:v>
                </c:pt>
                <c:pt idx="591">
                  <c:v>44605.15625</c:v>
                </c:pt>
                <c:pt idx="592">
                  <c:v>44605.166666666664</c:v>
                </c:pt>
                <c:pt idx="593">
                  <c:v>44605.177083333336</c:v>
                </c:pt>
                <c:pt idx="594">
                  <c:v>44605.1875</c:v>
                </c:pt>
                <c:pt idx="595">
                  <c:v>44605.197916666664</c:v>
                </c:pt>
                <c:pt idx="596">
                  <c:v>44605.208333333336</c:v>
                </c:pt>
                <c:pt idx="597">
                  <c:v>44605.21875</c:v>
                </c:pt>
                <c:pt idx="598">
                  <c:v>44605.229166666664</c:v>
                </c:pt>
                <c:pt idx="599">
                  <c:v>44605.239583333336</c:v>
                </c:pt>
                <c:pt idx="600">
                  <c:v>44605.25</c:v>
                </c:pt>
                <c:pt idx="601">
                  <c:v>44605.260416666664</c:v>
                </c:pt>
                <c:pt idx="602">
                  <c:v>44605.270833333336</c:v>
                </c:pt>
                <c:pt idx="603">
                  <c:v>44605.28125</c:v>
                </c:pt>
                <c:pt idx="604">
                  <c:v>44605.291666666664</c:v>
                </c:pt>
                <c:pt idx="605">
                  <c:v>44605.302083333336</c:v>
                </c:pt>
                <c:pt idx="606">
                  <c:v>44605.3125</c:v>
                </c:pt>
                <c:pt idx="607">
                  <c:v>44605.322916666664</c:v>
                </c:pt>
                <c:pt idx="608">
                  <c:v>44605.333333333336</c:v>
                </c:pt>
                <c:pt idx="609">
                  <c:v>44605.34375</c:v>
                </c:pt>
                <c:pt idx="610">
                  <c:v>44605.354166666664</c:v>
                </c:pt>
                <c:pt idx="611">
                  <c:v>44605.364583333336</c:v>
                </c:pt>
                <c:pt idx="612">
                  <c:v>44605.375</c:v>
                </c:pt>
                <c:pt idx="613">
                  <c:v>44605.385416666664</c:v>
                </c:pt>
                <c:pt idx="614">
                  <c:v>44605.395833333336</c:v>
                </c:pt>
                <c:pt idx="615">
                  <c:v>44605.40625</c:v>
                </c:pt>
                <c:pt idx="616">
                  <c:v>44605.416666666664</c:v>
                </c:pt>
                <c:pt idx="617">
                  <c:v>44605.427083333336</c:v>
                </c:pt>
                <c:pt idx="618">
                  <c:v>44605.4375</c:v>
                </c:pt>
                <c:pt idx="619">
                  <c:v>44605.447916666664</c:v>
                </c:pt>
                <c:pt idx="620">
                  <c:v>44605.458333333336</c:v>
                </c:pt>
                <c:pt idx="621">
                  <c:v>44605.46875</c:v>
                </c:pt>
                <c:pt idx="622">
                  <c:v>44605.479166666664</c:v>
                </c:pt>
                <c:pt idx="623">
                  <c:v>44605.489583333336</c:v>
                </c:pt>
                <c:pt idx="624">
                  <c:v>44605.5</c:v>
                </c:pt>
                <c:pt idx="625">
                  <c:v>44605.510416666664</c:v>
                </c:pt>
                <c:pt idx="626">
                  <c:v>44605.520833333336</c:v>
                </c:pt>
                <c:pt idx="627">
                  <c:v>44605.53125</c:v>
                </c:pt>
                <c:pt idx="628">
                  <c:v>44605.541666666664</c:v>
                </c:pt>
                <c:pt idx="629">
                  <c:v>44605.552083333336</c:v>
                </c:pt>
                <c:pt idx="630">
                  <c:v>44605.5625</c:v>
                </c:pt>
                <c:pt idx="631">
                  <c:v>44605.572916666664</c:v>
                </c:pt>
                <c:pt idx="632">
                  <c:v>44605.583333333336</c:v>
                </c:pt>
                <c:pt idx="633">
                  <c:v>44605.59375</c:v>
                </c:pt>
                <c:pt idx="634">
                  <c:v>44605.604166666664</c:v>
                </c:pt>
                <c:pt idx="635">
                  <c:v>44605.614583333336</c:v>
                </c:pt>
                <c:pt idx="636">
                  <c:v>44605.625</c:v>
                </c:pt>
                <c:pt idx="637">
                  <c:v>44605.635416666664</c:v>
                </c:pt>
                <c:pt idx="638">
                  <c:v>44605.645833333336</c:v>
                </c:pt>
                <c:pt idx="639">
                  <c:v>44605.65625</c:v>
                </c:pt>
                <c:pt idx="640">
                  <c:v>44605.666666666664</c:v>
                </c:pt>
                <c:pt idx="641">
                  <c:v>44605.677083333336</c:v>
                </c:pt>
                <c:pt idx="642">
                  <c:v>44605.6875</c:v>
                </c:pt>
                <c:pt idx="643">
                  <c:v>44605.697916666664</c:v>
                </c:pt>
                <c:pt idx="644">
                  <c:v>44605.708333333336</c:v>
                </c:pt>
                <c:pt idx="645">
                  <c:v>44605.71875</c:v>
                </c:pt>
                <c:pt idx="646">
                  <c:v>44605.729166666664</c:v>
                </c:pt>
                <c:pt idx="647">
                  <c:v>44605.739583333336</c:v>
                </c:pt>
                <c:pt idx="648">
                  <c:v>44605.75</c:v>
                </c:pt>
                <c:pt idx="649">
                  <c:v>44605.760416666664</c:v>
                </c:pt>
                <c:pt idx="650">
                  <c:v>44605.770833333336</c:v>
                </c:pt>
                <c:pt idx="651">
                  <c:v>44605.78125</c:v>
                </c:pt>
                <c:pt idx="652">
                  <c:v>44605.791666666664</c:v>
                </c:pt>
                <c:pt idx="653">
                  <c:v>44605.802083333336</c:v>
                </c:pt>
                <c:pt idx="654">
                  <c:v>44605.8125</c:v>
                </c:pt>
                <c:pt idx="655">
                  <c:v>44605.822916666664</c:v>
                </c:pt>
                <c:pt idx="656">
                  <c:v>44605.833333333336</c:v>
                </c:pt>
                <c:pt idx="657">
                  <c:v>44605.84375</c:v>
                </c:pt>
                <c:pt idx="658">
                  <c:v>44605.854166666664</c:v>
                </c:pt>
                <c:pt idx="659">
                  <c:v>44605.864583333336</c:v>
                </c:pt>
                <c:pt idx="660">
                  <c:v>44605.875</c:v>
                </c:pt>
                <c:pt idx="661">
                  <c:v>44605.885416666664</c:v>
                </c:pt>
                <c:pt idx="662">
                  <c:v>44605.895833333336</c:v>
                </c:pt>
                <c:pt idx="663">
                  <c:v>44605.90625</c:v>
                </c:pt>
                <c:pt idx="664">
                  <c:v>44605.916666666664</c:v>
                </c:pt>
                <c:pt idx="665">
                  <c:v>44605.927083333336</c:v>
                </c:pt>
                <c:pt idx="666">
                  <c:v>44605.9375</c:v>
                </c:pt>
                <c:pt idx="667">
                  <c:v>44605.947916666664</c:v>
                </c:pt>
              </c:numCache>
            </c:numRef>
          </c:xVal>
          <c:yVal>
            <c:numRef>
              <c:f>Activated_bal_Energy_and_Prices!$G$2:$G$669</c:f>
              <c:numCache>
                <c:formatCode>General</c:formatCode>
                <c:ptCount val="668"/>
                <c:pt idx="0">
                  <c:v>-38.493720000000003</c:v>
                </c:pt>
                <c:pt idx="1">
                  <c:v>-42.019910000000003</c:v>
                </c:pt>
                <c:pt idx="2">
                  <c:v>-42.357500000000002</c:v>
                </c:pt>
                <c:pt idx="3">
                  <c:v>-43.318579999999997</c:v>
                </c:pt>
                <c:pt idx="4">
                  <c:v>-33.684939999999997</c:v>
                </c:pt>
                <c:pt idx="5">
                  <c:v>-76.762789999999995</c:v>
                </c:pt>
                <c:pt idx="6">
                  <c:v>-53.133200000000002</c:v>
                </c:pt>
                <c:pt idx="7">
                  <c:v>-43.021659999999997</c:v>
                </c:pt>
                <c:pt idx="8">
                  <c:v>-70.604929999999996</c:v>
                </c:pt>
                <c:pt idx="9">
                  <c:v>-14.52237</c:v>
                </c:pt>
                <c:pt idx="10">
                  <c:v>-82.918610000000001</c:v>
                </c:pt>
                <c:pt idx="11">
                  <c:v>-74.92595</c:v>
                </c:pt>
                <c:pt idx="12">
                  <c:v>-70.955839999999995</c:v>
                </c:pt>
                <c:pt idx="13">
                  <c:v>-68.615589999999997</c:v>
                </c:pt>
                <c:pt idx="14">
                  <c:v>-80.038210000000007</c:v>
                </c:pt>
                <c:pt idx="15">
                  <c:v>-77.012739999999994</c:v>
                </c:pt>
                <c:pt idx="16">
                  <c:v>-80.356120000000004</c:v>
                </c:pt>
                <c:pt idx="17">
                  <c:v>-73.501679999999993</c:v>
                </c:pt>
                <c:pt idx="18">
                  <c:v>-72.348619999999997</c:v>
                </c:pt>
                <c:pt idx="19">
                  <c:v>-68.470969999999994</c:v>
                </c:pt>
                <c:pt idx="20">
                  <c:v>-73.619439999999997</c:v>
                </c:pt>
                <c:pt idx="21">
                  <c:v>-72.191950000000006</c:v>
                </c:pt>
                <c:pt idx="22">
                  <c:v>-68.6661</c:v>
                </c:pt>
                <c:pt idx="23">
                  <c:v>-62.771619999999999</c:v>
                </c:pt>
                <c:pt idx="24">
                  <c:v>-180.71267</c:v>
                </c:pt>
                <c:pt idx="25">
                  <c:v>-148.34433999999999</c:v>
                </c:pt>
                <c:pt idx="26">
                  <c:v>-118.61095</c:v>
                </c:pt>
                <c:pt idx="27">
                  <c:v>-109.17979</c:v>
                </c:pt>
                <c:pt idx="28">
                  <c:v>-72.084580000000003</c:v>
                </c:pt>
                <c:pt idx="29">
                  <c:v>-99.522779999999997</c:v>
                </c:pt>
                <c:pt idx="30">
                  <c:v>-83.631820000000005</c:v>
                </c:pt>
                <c:pt idx="31">
                  <c:v>-87.03152</c:v>
                </c:pt>
                <c:pt idx="32">
                  <c:v>-77.563599999999994</c:v>
                </c:pt>
                <c:pt idx="33">
                  <c:v>-73.601460000000003</c:v>
                </c:pt>
                <c:pt idx="34">
                  <c:v>-96.187219999999996</c:v>
                </c:pt>
                <c:pt idx="35">
                  <c:v>-107.6011</c:v>
                </c:pt>
                <c:pt idx="36">
                  <c:v>-23.35549</c:v>
                </c:pt>
                <c:pt idx="37">
                  <c:v>-12.68688</c:v>
                </c:pt>
                <c:pt idx="38">
                  <c:v>-58.061419999999998</c:v>
                </c:pt>
                <c:pt idx="39">
                  <c:v>-40.567639999999997</c:v>
                </c:pt>
                <c:pt idx="40">
                  <c:v>30.668209999999998</c:v>
                </c:pt>
                <c:pt idx="41">
                  <c:v>-21.870840000000001</c:v>
                </c:pt>
                <c:pt idx="42">
                  <c:v>-60.805210000000002</c:v>
                </c:pt>
                <c:pt idx="43">
                  <c:v>-68.446529999999996</c:v>
                </c:pt>
                <c:pt idx="44">
                  <c:v>-17.815439999999999</c:v>
                </c:pt>
                <c:pt idx="45">
                  <c:v>-31.456720000000001</c:v>
                </c:pt>
                <c:pt idx="46">
                  <c:v>-44.118859999999998</c:v>
                </c:pt>
                <c:pt idx="47">
                  <c:v>-62.036610000000003</c:v>
                </c:pt>
                <c:pt idx="48">
                  <c:v>-43.19173</c:v>
                </c:pt>
                <c:pt idx="49">
                  <c:v>-66.161360000000002</c:v>
                </c:pt>
                <c:pt idx="50">
                  <c:v>-69.420500000000004</c:v>
                </c:pt>
                <c:pt idx="51">
                  <c:v>-75.330020000000005</c:v>
                </c:pt>
                <c:pt idx="52">
                  <c:v>-77.613460000000003</c:v>
                </c:pt>
                <c:pt idx="53">
                  <c:v>-73.902460000000005</c:v>
                </c:pt>
                <c:pt idx="54">
                  <c:v>-85.934910000000002</c:v>
                </c:pt>
                <c:pt idx="55">
                  <c:v>-77.750720000000001</c:v>
                </c:pt>
                <c:pt idx="56">
                  <c:v>-88.831339999999997</c:v>
                </c:pt>
                <c:pt idx="57">
                  <c:v>-37.43638</c:v>
                </c:pt>
                <c:pt idx="58">
                  <c:v>-31.866099999999999</c:v>
                </c:pt>
                <c:pt idx="59">
                  <c:v>-6.8852500000000001</c:v>
                </c:pt>
                <c:pt idx="60">
                  <c:v>-54.183459999999997</c:v>
                </c:pt>
                <c:pt idx="61">
                  <c:v>-36.307749999999999</c:v>
                </c:pt>
                <c:pt idx="62">
                  <c:v>-15.69858</c:v>
                </c:pt>
                <c:pt idx="63">
                  <c:v>0.96406000000000003</c:v>
                </c:pt>
                <c:pt idx="64">
                  <c:v>-82.650019999999998</c:v>
                </c:pt>
                <c:pt idx="65">
                  <c:v>-48.31176</c:v>
                </c:pt>
                <c:pt idx="66">
                  <c:v>-32.890129999999999</c:v>
                </c:pt>
                <c:pt idx="67">
                  <c:v>31.697369999999999</c:v>
                </c:pt>
                <c:pt idx="68">
                  <c:v>-71.090779999999995</c:v>
                </c:pt>
                <c:pt idx="69">
                  <c:v>-21.050219999999999</c:v>
                </c:pt>
                <c:pt idx="70">
                  <c:v>-9.1519700000000004</c:v>
                </c:pt>
                <c:pt idx="71">
                  <c:v>24.197109999999999</c:v>
                </c:pt>
                <c:pt idx="72">
                  <c:v>36.923119999999997</c:v>
                </c:pt>
                <c:pt idx="73">
                  <c:v>65.69659</c:v>
                </c:pt>
                <c:pt idx="74">
                  <c:v>65.216930000000005</c:v>
                </c:pt>
                <c:pt idx="75">
                  <c:v>56.310049999999997</c:v>
                </c:pt>
                <c:pt idx="76">
                  <c:v>98.048640000000006</c:v>
                </c:pt>
                <c:pt idx="77">
                  <c:v>72.436390000000003</c:v>
                </c:pt>
                <c:pt idx="78">
                  <c:v>63.563000000000002</c:v>
                </c:pt>
                <c:pt idx="79">
                  <c:v>35.26596</c:v>
                </c:pt>
                <c:pt idx="80">
                  <c:v>48.205390000000001</c:v>
                </c:pt>
                <c:pt idx="81">
                  <c:v>13.06992</c:v>
                </c:pt>
                <c:pt idx="82">
                  <c:v>-19.315940000000001</c:v>
                </c:pt>
                <c:pt idx="83">
                  <c:v>-58.889000000000003</c:v>
                </c:pt>
                <c:pt idx="84">
                  <c:v>24.427810000000001</c:v>
                </c:pt>
                <c:pt idx="85">
                  <c:v>-3.5375399999999999</c:v>
                </c:pt>
                <c:pt idx="86">
                  <c:v>-40.626539999999999</c:v>
                </c:pt>
                <c:pt idx="87">
                  <c:v>-81.214730000000003</c:v>
                </c:pt>
                <c:pt idx="88">
                  <c:v>21.044619999999998</c:v>
                </c:pt>
                <c:pt idx="89">
                  <c:v>2.41445</c:v>
                </c:pt>
                <c:pt idx="90">
                  <c:v>26.615739999999999</c:v>
                </c:pt>
                <c:pt idx="91">
                  <c:v>4.5732699999999999</c:v>
                </c:pt>
                <c:pt idx="92">
                  <c:v>44.271509999999999</c:v>
                </c:pt>
                <c:pt idx="93">
                  <c:v>31.440919999999998</c:v>
                </c:pt>
                <c:pt idx="94">
                  <c:v>-5.319</c:v>
                </c:pt>
                <c:pt idx="95">
                  <c:v>-37.531329999999997</c:v>
                </c:pt>
                <c:pt idx="96">
                  <c:v>-20.045190000000002</c:v>
                </c:pt>
                <c:pt idx="97">
                  <c:v>-83.070300000000003</c:v>
                </c:pt>
                <c:pt idx="98">
                  <c:v>-53.287379999999999</c:v>
                </c:pt>
                <c:pt idx="99">
                  <c:v>-65.838610000000003</c:v>
                </c:pt>
                <c:pt idx="100">
                  <c:v>-8.3429400000000005</c:v>
                </c:pt>
                <c:pt idx="101">
                  <c:v>6.8858899999999998</c:v>
                </c:pt>
                <c:pt idx="102">
                  <c:v>-0.66327999999999998</c:v>
                </c:pt>
                <c:pt idx="103">
                  <c:v>9.8797800000000002</c:v>
                </c:pt>
                <c:pt idx="104">
                  <c:v>37.750439999999998</c:v>
                </c:pt>
                <c:pt idx="105">
                  <c:v>31.622430000000001</c:v>
                </c:pt>
                <c:pt idx="106">
                  <c:v>16.46022</c:v>
                </c:pt>
                <c:pt idx="107">
                  <c:v>-3.4310200000000002</c:v>
                </c:pt>
                <c:pt idx="108">
                  <c:v>-0.85023000000000004</c:v>
                </c:pt>
                <c:pt idx="109">
                  <c:v>-18.592099999999999</c:v>
                </c:pt>
                <c:pt idx="110">
                  <c:v>-32.356850000000001</c:v>
                </c:pt>
                <c:pt idx="111">
                  <c:v>-23.706060000000001</c:v>
                </c:pt>
                <c:pt idx="112">
                  <c:v>-34.564540000000001</c:v>
                </c:pt>
                <c:pt idx="113">
                  <c:v>-26.555129999999998</c:v>
                </c:pt>
                <c:pt idx="114">
                  <c:v>21.094059999999999</c:v>
                </c:pt>
                <c:pt idx="115">
                  <c:v>42.390949999999997</c:v>
                </c:pt>
                <c:pt idx="116">
                  <c:v>-17.704049999999999</c:v>
                </c:pt>
                <c:pt idx="117">
                  <c:v>46.769419999999997</c:v>
                </c:pt>
                <c:pt idx="118">
                  <c:v>111.64614</c:v>
                </c:pt>
                <c:pt idx="119">
                  <c:v>134.66019</c:v>
                </c:pt>
                <c:pt idx="120">
                  <c:v>-50.920580000000001</c:v>
                </c:pt>
                <c:pt idx="121">
                  <c:v>-26.546040000000001</c:v>
                </c:pt>
                <c:pt idx="122">
                  <c:v>46.658230000000003</c:v>
                </c:pt>
                <c:pt idx="123">
                  <c:v>94.528329999999997</c:v>
                </c:pt>
                <c:pt idx="124">
                  <c:v>33.250720000000001</c:v>
                </c:pt>
                <c:pt idx="125">
                  <c:v>25.441780000000001</c:v>
                </c:pt>
                <c:pt idx="126">
                  <c:v>123.97348</c:v>
                </c:pt>
                <c:pt idx="127">
                  <c:v>156.74375000000001</c:v>
                </c:pt>
                <c:pt idx="128">
                  <c:v>210.58440999999999</c:v>
                </c:pt>
                <c:pt idx="129">
                  <c:v>218.44580999999999</c:v>
                </c:pt>
                <c:pt idx="130">
                  <c:v>184.17668</c:v>
                </c:pt>
                <c:pt idx="131">
                  <c:v>200.88601</c:v>
                </c:pt>
                <c:pt idx="132">
                  <c:v>331.40913999999998</c:v>
                </c:pt>
                <c:pt idx="133">
                  <c:v>301.65282000000002</c:v>
                </c:pt>
                <c:pt idx="134">
                  <c:v>286.13758999999999</c:v>
                </c:pt>
                <c:pt idx="135">
                  <c:v>237.62757999999999</c:v>
                </c:pt>
                <c:pt idx="136">
                  <c:v>319.04545999999999</c:v>
                </c:pt>
                <c:pt idx="137">
                  <c:v>323.94126</c:v>
                </c:pt>
                <c:pt idx="138">
                  <c:v>317.32977</c:v>
                </c:pt>
                <c:pt idx="139">
                  <c:v>332.68567999999999</c:v>
                </c:pt>
                <c:pt idx="140">
                  <c:v>324.11383000000001</c:v>
                </c:pt>
                <c:pt idx="141">
                  <c:v>190.26883000000001</c:v>
                </c:pt>
                <c:pt idx="142">
                  <c:v>165.32044999999999</c:v>
                </c:pt>
                <c:pt idx="143">
                  <c:v>159.44514000000001</c:v>
                </c:pt>
                <c:pt idx="144">
                  <c:v>374.90607999999997</c:v>
                </c:pt>
                <c:pt idx="145">
                  <c:v>357.21821999999997</c:v>
                </c:pt>
                <c:pt idx="146">
                  <c:v>336.16618999999997</c:v>
                </c:pt>
                <c:pt idx="147">
                  <c:v>302.95222999999999</c:v>
                </c:pt>
                <c:pt idx="148">
                  <c:v>301.38824</c:v>
                </c:pt>
                <c:pt idx="149">
                  <c:v>283.58929999999998</c:v>
                </c:pt>
                <c:pt idx="150">
                  <c:v>268.09733999999997</c:v>
                </c:pt>
                <c:pt idx="151">
                  <c:v>247.64042000000001</c:v>
                </c:pt>
                <c:pt idx="152">
                  <c:v>170.62625</c:v>
                </c:pt>
                <c:pt idx="153">
                  <c:v>170.13230999999999</c:v>
                </c:pt>
                <c:pt idx="154">
                  <c:v>176.59945999999999</c:v>
                </c:pt>
                <c:pt idx="155">
                  <c:v>173.75951000000001</c:v>
                </c:pt>
                <c:pt idx="156">
                  <c:v>113.14233</c:v>
                </c:pt>
                <c:pt idx="157">
                  <c:v>116.53203999999999</c:v>
                </c:pt>
                <c:pt idx="158">
                  <c:v>109.03045</c:v>
                </c:pt>
                <c:pt idx="159">
                  <c:v>169.65299999999999</c:v>
                </c:pt>
                <c:pt idx="160">
                  <c:v>46.154789999999998</c:v>
                </c:pt>
                <c:pt idx="161">
                  <c:v>80.984319999999997</c:v>
                </c:pt>
                <c:pt idx="162">
                  <c:v>119.97693</c:v>
                </c:pt>
                <c:pt idx="163">
                  <c:v>174.47291000000001</c:v>
                </c:pt>
                <c:pt idx="164">
                  <c:v>39.480930000000001</c:v>
                </c:pt>
                <c:pt idx="165">
                  <c:v>72.866739999999993</c:v>
                </c:pt>
                <c:pt idx="166">
                  <c:v>95.861400000000003</c:v>
                </c:pt>
                <c:pt idx="167">
                  <c:v>126.21322000000001</c:v>
                </c:pt>
                <c:pt idx="168">
                  <c:v>88.561369999999997</c:v>
                </c:pt>
                <c:pt idx="169">
                  <c:v>118.28883</c:v>
                </c:pt>
                <c:pt idx="170">
                  <c:v>99.701499999999996</c:v>
                </c:pt>
                <c:pt idx="171">
                  <c:v>102.27122</c:v>
                </c:pt>
                <c:pt idx="172">
                  <c:v>114.73336</c:v>
                </c:pt>
                <c:pt idx="173">
                  <c:v>119.59918</c:v>
                </c:pt>
                <c:pt idx="174">
                  <c:v>79.24615</c:v>
                </c:pt>
                <c:pt idx="175">
                  <c:v>64.545929999999998</c:v>
                </c:pt>
                <c:pt idx="176">
                  <c:v>107.28076</c:v>
                </c:pt>
                <c:pt idx="177">
                  <c:v>93.365799999999993</c:v>
                </c:pt>
                <c:pt idx="178">
                  <c:v>44.174250000000001</c:v>
                </c:pt>
                <c:pt idx="179">
                  <c:v>9.2963900000000006</c:v>
                </c:pt>
                <c:pt idx="180">
                  <c:v>69.437830000000005</c:v>
                </c:pt>
                <c:pt idx="181">
                  <c:v>36.30236</c:v>
                </c:pt>
                <c:pt idx="182">
                  <c:v>1.6768799999999999</c:v>
                </c:pt>
                <c:pt idx="183">
                  <c:v>-39.854559999999999</c:v>
                </c:pt>
                <c:pt idx="184">
                  <c:v>75.47963</c:v>
                </c:pt>
                <c:pt idx="185">
                  <c:v>18.942509999999999</c:v>
                </c:pt>
                <c:pt idx="186">
                  <c:v>-0.79542000000000002</c:v>
                </c:pt>
                <c:pt idx="187">
                  <c:v>-7.5147599999999999</c:v>
                </c:pt>
                <c:pt idx="188">
                  <c:v>21.266639999999999</c:v>
                </c:pt>
                <c:pt idx="189">
                  <c:v>-22.551449999999999</c:v>
                </c:pt>
                <c:pt idx="190">
                  <c:v>-37.194940000000003</c:v>
                </c:pt>
                <c:pt idx="191">
                  <c:v>-58.37811</c:v>
                </c:pt>
                <c:pt idx="192">
                  <c:v>49.181229999999999</c:v>
                </c:pt>
                <c:pt idx="193">
                  <c:v>8.8536199999999994</c:v>
                </c:pt>
                <c:pt idx="194">
                  <c:v>2.4252600000000002</c:v>
                </c:pt>
                <c:pt idx="195">
                  <c:v>-6.7215299999999996</c:v>
                </c:pt>
                <c:pt idx="196">
                  <c:v>-39.651580000000003</c:v>
                </c:pt>
                <c:pt idx="197">
                  <c:v>-13.7288</c:v>
                </c:pt>
                <c:pt idx="198">
                  <c:v>-18.712980000000002</c:v>
                </c:pt>
                <c:pt idx="199">
                  <c:v>-26.182269999999999</c:v>
                </c:pt>
                <c:pt idx="200">
                  <c:v>-26.810110000000002</c:v>
                </c:pt>
                <c:pt idx="201">
                  <c:v>-38.02946</c:v>
                </c:pt>
                <c:pt idx="202">
                  <c:v>-45.934579999999997</c:v>
                </c:pt>
                <c:pt idx="203">
                  <c:v>-76.308080000000004</c:v>
                </c:pt>
                <c:pt idx="204">
                  <c:v>-61.232520000000001</c:v>
                </c:pt>
                <c:pt idx="205">
                  <c:v>-45.650489999999998</c:v>
                </c:pt>
                <c:pt idx="206">
                  <c:v>-33.888829999999999</c:v>
                </c:pt>
                <c:pt idx="207">
                  <c:v>-31.895710000000001</c:v>
                </c:pt>
                <c:pt idx="208">
                  <c:v>-61.6325</c:v>
                </c:pt>
                <c:pt idx="209">
                  <c:v>-29.509139999999999</c:v>
                </c:pt>
                <c:pt idx="210">
                  <c:v>-4.3656600000000001</c:v>
                </c:pt>
                <c:pt idx="211">
                  <c:v>26.265229999999999</c:v>
                </c:pt>
                <c:pt idx="212">
                  <c:v>28.648029999999999</c:v>
                </c:pt>
                <c:pt idx="213">
                  <c:v>17.12228</c:v>
                </c:pt>
                <c:pt idx="214">
                  <c:v>-2.03355</c:v>
                </c:pt>
                <c:pt idx="215">
                  <c:v>77.638480000000001</c:v>
                </c:pt>
                <c:pt idx="216">
                  <c:v>-38.045569999999998</c:v>
                </c:pt>
                <c:pt idx="217">
                  <c:v>42.01135</c:v>
                </c:pt>
                <c:pt idx="218">
                  <c:v>71.839519999999993</c:v>
                </c:pt>
                <c:pt idx="219">
                  <c:v>115.60321999999999</c:v>
                </c:pt>
                <c:pt idx="220">
                  <c:v>37.577370000000002</c:v>
                </c:pt>
                <c:pt idx="221">
                  <c:v>-7.4945000000000004</c:v>
                </c:pt>
                <c:pt idx="222">
                  <c:v>-15.109819999999999</c:v>
                </c:pt>
                <c:pt idx="223">
                  <c:v>-37.166829999999997</c:v>
                </c:pt>
                <c:pt idx="224">
                  <c:v>-3.0381800000000001</c:v>
                </c:pt>
                <c:pt idx="225">
                  <c:v>-7.4927400000000004</c:v>
                </c:pt>
                <c:pt idx="226">
                  <c:v>-66.235960000000006</c:v>
                </c:pt>
                <c:pt idx="227">
                  <c:v>-88.879369999999994</c:v>
                </c:pt>
                <c:pt idx="228">
                  <c:v>19.120259999999998</c:v>
                </c:pt>
                <c:pt idx="229">
                  <c:v>8.7916699999999999</c:v>
                </c:pt>
                <c:pt idx="230">
                  <c:v>-10.89522</c:v>
                </c:pt>
                <c:pt idx="231">
                  <c:v>-60.435450000000003</c:v>
                </c:pt>
                <c:pt idx="232">
                  <c:v>19.5412</c:v>
                </c:pt>
                <c:pt idx="233">
                  <c:v>-0.43876999999999999</c:v>
                </c:pt>
                <c:pt idx="234">
                  <c:v>-55.785780000000003</c:v>
                </c:pt>
                <c:pt idx="235">
                  <c:v>-101.65376999999999</c:v>
                </c:pt>
                <c:pt idx="236">
                  <c:v>-87.742450000000005</c:v>
                </c:pt>
                <c:pt idx="237">
                  <c:v>-102.25143</c:v>
                </c:pt>
                <c:pt idx="238">
                  <c:v>-119.98560000000001</c:v>
                </c:pt>
                <c:pt idx="239">
                  <c:v>-103.26112000000001</c:v>
                </c:pt>
                <c:pt idx="240">
                  <c:v>-101.18071999999999</c:v>
                </c:pt>
                <c:pt idx="241">
                  <c:v>-105.93969</c:v>
                </c:pt>
                <c:pt idx="242">
                  <c:v>-94.512619999999998</c:v>
                </c:pt>
                <c:pt idx="243">
                  <c:v>-94.086789999999993</c:v>
                </c:pt>
                <c:pt idx="244">
                  <c:v>-99.298739999999995</c:v>
                </c:pt>
                <c:pt idx="245">
                  <c:v>-76.303120000000007</c:v>
                </c:pt>
                <c:pt idx="246">
                  <c:v>-76.959249999999997</c:v>
                </c:pt>
                <c:pt idx="247">
                  <c:v>-78.846699999999998</c:v>
                </c:pt>
                <c:pt idx="248">
                  <c:v>-126.33045</c:v>
                </c:pt>
                <c:pt idx="249">
                  <c:v>-87.285899999999998</c:v>
                </c:pt>
                <c:pt idx="250">
                  <c:v>-63.006399999999999</c:v>
                </c:pt>
                <c:pt idx="251">
                  <c:v>-49.842359999999999</c:v>
                </c:pt>
                <c:pt idx="252">
                  <c:v>-119.02404</c:v>
                </c:pt>
                <c:pt idx="253">
                  <c:v>-111.07338</c:v>
                </c:pt>
                <c:pt idx="254">
                  <c:v>-81.87518</c:v>
                </c:pt>
                <c:pt idx="255">
                  <c:v>-20.8079</c:v>
                </c:pt>
                <c:pt idx="256">
                  <c:v>-186.24168</c:v>
                </c:pt>
                <c:pt idx="257">
                  <c:v>-74.705089999999998</c:v>
                </c:pt>
                <c:pt idx="258">
                  <c:v>-22.01567</c:v>
                </c:pt>
                <c:pt idx="259">
                  <c:v>15.244429999999999</c:v>
                </c:pt>
                <c:pt idx="260">
                  <c:v>-158.52099000000001</c:v>
                </c:pt>
                <c:pt idx="261">
                  <c:v>-98.097539999999995</c:v>
                </c:pt>
                <c:pt idx="262">
                  <c:v>-35.654389999999999</c:v>
                </c:pt>
                <c:pt idx="263">
                  <c:v>-5.9167899999999998</c:v>
                </c:pt>
                <c:pt idx="264">
                  <c:v>-78.472040000000007</c:v>
                </c:pt>
                <c:pt idx="265">
                  <c:v>-74.538460000000001</c:v>
                </c:pt>
                <c:pt idx="266">
                  <c:v>-64.781000000000006</c:v>
                </c:pt>
                <c:pt idx="267">
                  <c:v>-72.347239999999999</c:v>
                </c:pt>
                <c:pt idx="268">
                  <c:v>-73.381460000000004</c:v>
                </c:pt>
                <c:pt idx="269">
                  <c:v>-92.338560000000001</c:v>
                </c:pt>
                <c:pt idx="270">
                  <c:v>-116.72223</c:v>
                </c:pt>
                <c:pt idx="271">
                  <c:v>-151.16684000000001</c:v>
                </c:pt>
                <c:pt idx="272">
                  <c:v>-38.655090000000001</c:v>
                </c:pt>
                <c:pt idx="273">
                  <c:v>-119.89068</c:v>
                </c:pt>
                <c:pt idx="274">
                  <c:v>-186.31834000000001</c:v>
                </c:pt>
                <c:pt idx="275">
                  <c:v>-180.4273</c:v>
                </c:pt>
                <c:pt idx="276">
                  <c:v>-58.406030000000001</c:v>
                </c:pt>
                <c:pt idx="277">
                  <c:v>-80.606589999999997</c:v>
                </c:pt>
                <c:pt idx="278">
                  <c:v>-115.15736</c:v>
                </c:pt>
                <c:pt idx="279">
                  <c:v>-133.06008</c:v>
                </c:pt>
                <c:pt idx="280">
                  <c:v>9.7652800000000006</c:v>
                </c:pt>
                <c:pt idx="281">
                  <c:v>13.13359</c:v>
                </c:pt>
                <c:pt idx="282">
                  <c:v>-20.11777</c:v>
                </c:pt>
                <c:pt idx="283">
                  <c:v>-61.374319999999997</c:v>
                </c:pt>
                <c:pt idx="284">
                  <c:v>13.871560000000001</c:v>
                </c:pt>
                <c:pt idx="285">
                  <c:v>-60.701300000000003</c:v>
                </c:pt>
                <c:pt idx="286">
                  <c:v>-106.99397</c:v>
                </c:pt>
                <c:pt idx="287">
                  <c:v>-129.20192</c:v>
                </c:pt>
                <c:pt idx="288">
                  <c:v>-51.702350000000003</c:v>
                </c:pt>
                <c:pt idx="289">
                  <c:v>-91.64134</c:v>
                </c:pt>
                <c:pt idx="290">
                  <c:v>-121.51611</c:v>
                </c:pt>
                <c:pt idx="291">
                  <c:v>-54.132289999999998</c:v>
                </c:pt>
                <c:pt idx="292">
                  <c:v>12.106030000000001</c:v>
                </c:pt>
                <c:pt idx="293">
                  <c:v>-5.2482699999999998</c:v>
                </c:pt>
                <c:pt idx="294">
                  <c:v>-17.937919999999998</c:v>
                </c:pt>
                <c:pt idx="295">
                  <c:v>-25.091329999999999</c:v>
                </c:pt>
                <c:pt idx="296">
                  <c:v>-0.14737</c:v>
                </c:pt>
                <c:pt idx="297">
                  <c:v>-12.6234</c:v>
                </c:pt>
                <c:pt idx="298">
                  <c:v>-42.038670000000003</c:v>
                </c:pt>
                <c:pt idx="299">
                  <c:v>-29.89404</c:v>
                </c:pt>
                <c:pt idx="300">
                  <c:v>-23.354310000000002</c:v>
                </c:pt>
                <c:pt idx="301">
                  <c:v>-34.504890000000003</c:v>
                </c:pt>
                <c:pt idx="302">
                  <c:v>-36.587299999999999</c:v>
                </c:pt>
                <c:pt idx="303">
                  <c:v>-21.069479999999999</c:v>
                </c:pt>
                <c:pt idx="304">
                  <c:v>-26.772680000000001</c:v>
                </c:pt>
                <c:pt idx="305">
                  <c:v>-11.61919</c:v>
                </c:pt>
                <c:pt idx="306">
                  <c:v>3.20004</c:v>
                </c:pt>
                <c:pt idx="307">
                  <c:v>14.71449</c:v>
                </c:pt>
                <c:pt idx="308">
                  <c:v>61.499130000000001</c:v>
                </c:pt>
                <c:pt idx="309">
                  <c:v>19.395669999999999</c:v>
                </c:pt>
                <c:pt idx="310">
                  <c:v>14.57995</c:v>
                </c:pt>
                <c:pt idx="311">
                  <c:v>11.77422</c:v>
                </c:pt>
                <c:pt idx="312">
                  <c:v>-122.17889</c:v>
                </c:pt>
                <c:pt idx="313">
                  <c:v>-67.919359999999998</c:v>
                </c:pt>
                <c:pt idx="314">
                  <c:v>-59.293190000000003</c:v>
                </c:pt>
                <c:pt idx="315">
                  <c:v>-49.383560000000003</c:v>
                </c:pt>
                <c:pt idx="316">
                  <c:v>-56.336289999999998</c:v>
                </c:pt>
                <c:pt idx="317">
                  <c:v>-108.98745</c:v>
                </c:pt>
                <c:pt idx="318">
                  <c:v>-130.04168000000001</c:v>
                </c:pt>
                <c:pt idx="319">
                  <c:v>-151.41928999999999</c:v>
                </c:pt>
                <c:pt idx="320">
                  <c:v>-125.99547</c:v>
                </c:pt>
                <c:pt idx="321">
                  <c:v>-146.81986000000001</c:v>
                </c:pt>
                <c:pt idx="322">
                  <c:v>-151.26507000000001</c:v>
                </c:pt>
                <c:pt idx="323">
                  <c:v>-196.27413999999999</c:v>
                </c:pt>
                <c:pt idx="324">
                  <c:v>-123.91185</c:v>
                </c:pt>
                <c:pt idx="325">
                  <c:v>-129.17639</c:v>
                </c:pt>
                <c:pt idx="326">
                  <c:v>-130.20158000000001</c:v>
                </c:pt>
                <c:pt idx="327">
                  <c:v>-163.53826000000001</c:v>
                </c:pt>
                <c:pt idx="328">
                  <c:v>-29.389099999999999</c:v>
                </c:pt>
                <c:pt idx="329">
                  <c:v>-68.405029999999996</c:v>
                </c:pt>
                <c:pt idx="330">
                  <c:v>-127.74679</c:v>
                </c:pt>
                <c:pt idx="331">
                  <c:v>-118.06025</c:v>
                </c:pt>
                <c:pt idx="332">
                  <c:v>-126.02630000000001</c:v>
                </c:pt>
                <c:pt idx="333">
                  <c:v>-93.970230000000001</c:v>
                </c:pt>
                <c:pt idx="334">
                  <c:v>-78.854939999999999</c:v>
                </c:pt>
                <c:pt idx="335">
                  <c:v>-81.593090000000004</c:v>
                </c:pt>
                <c:pt idx="336">
                  <c:v>-70.630939999999995</c:v>
                </c:pt>
                <c:pt idx="337">
                  <c:v>-67.523009999999999</c:v>
                </c:pt>
                <c:pt idx="338">
                  <c:v>-56.037350000000004</c:v>
                </c:pt>
                <c:pt idx="339">
                  <c:v>-53.264859999999999</c:v>
                </c:pt>
                <c:pt idx="340">
                  <c:v>-58.05048</c:v>
                </c:pt>
                <c:pt idx="341">
                  <c:v>-45.875120000000003</c:v>
                </c:pt>
                <c:pt idx="342">
                  <c:v>-40.29269</c:v>
                </c:pt>
                <c:pt idx="343">
                  <c:v>-50.119979999999998</c:v>
                </c:pt>
                <c:pt idx="344">
                  <c:v>-97.508560000000003</c:v>
                </c:pt>
                <c:pt idx="345">
                  <c:v>-36.636650000000003</c:v>
                </c:pt>
                <c:pt idx="346">
                  <c:v>-20.412220000000001</c:v>
                </c:pt>
                <c:pt idx="347">
                  <c:v>-6.5817399999999999</c:v>
                </c:pt>
                <c:pt idx="348">
                  <c:v>-50.41554</c:v>
                </c:pt>
                <c:pt idx="349">
                  <c:v>15.34642</c:v>
                </c:pt>
                <c:pt idx="350">
                  <c:v>-36.238169999999997</c:v>
                </c:pt>
                <c:pt idx="351">
                  <c:v>24.58774</c:v>
                </c:pt>
                <c:pt idx="352">
                  <c:v>-93.821070000000006</c:v>
                </c:pt>
                <c:pt idx="353">
                  <c:v>-27.835329999999999</c:v>
                </c:pt>
                <c:pt idx="354">
                  <c:v>30.76108</c:v>
                </c:pt>
                <c:pt idx="355">
                  <c:v>106.19794</c:v>
                </c:pt>
                <c:pt idx="356">
                  <c:v>-121.49499</c:v>
                </c:pt>
                <c:pt idx="357">
                  <c:v>-72.580160000000006</c:v>
                </c:pt>
                <c:pt idx="358">
                  <c:v>-28.514119999999998</c:v>
                </c:pt>
                <c:pt idx="359">
                  <c:v>4.9712500000000004</c:v>
                </c:pt>
                <c:pt idx="360">
                  <c:v>-21.674230000000001</c:v>
                </c:pt>
                <c:pt idx="361">
                  <c:v>-5.2851600000000003</c:v>
                </c:pt>
                <c:pt idx="362">
                  <c:v>-4.8709800000000003</c:v>
                </c:pt>
                <c:pt idx="363">
                  <c:v>0.72470999999999997</c:v>
                </c:pt>
                <c:pt idx="364">
                  <c:v>1.5728</c:v>
                </c:pt>
                <c:pt idx="365">
                  <c:v>-11.263540000000001</c:v>
                </c:pt>
                <c:pt idx="366">
                  <c:v>-38.797980000000003</c:v>
                </c:pt>
                <c:pt idx="367">
                  <c:v>-68.537890000000004</c:v>
                </c:pt>
                <c:pt idx="368">
                  <c:v>-7.4162499999999998</c:v>
                </c:pt>
                <c:pt idx="369">
                  <c:v>-38.209009999999999</c:v>
                </c:pt>
                <c:pt idx="370">
                  <c:v>-74.675560000000004</c:v>
                </c:pt>
                <c:pt idx="371">
                  <c:v>-107.03762999999999</c:v>
                </c:pt>
                <c:pt idx="372">
                  <c:v>36.753230000000002</c:v>
                </c:pt>
                <c:pt idx="373">
                  <c:v>5.0948200000000003</c:v>
                </c:pt>
                <c:pt idx="374">
                  <c:v>-32.124949999999998</c:v>
                </c:pt>
                <c:pt idx="375">
                  <c:v>-80.077839999999995</c:v>
                </c:pt>
                <c:pt idx="376">
                  <c:v>14.477460000000001</c:v>
                </c:pt>
                <c:pt idx="377">
                  <c:v>-1.00417</c:v>
                </c:pt>
                <c:pt idx="378">
                  <c:v>-32.394109999999998</c:v>
                </c:pt>
                <c:pt idx="379">
                  <c:v>-66.338989999999995</c:v>
                </c:pt>
                <c:pt idx="380">
                  <c:v>39.097589999999997</c:v>
                </c:pt>
                <c:pt idx="381">
                  <c:v>-4.89405</c:v>
                </c:pt>
                <c:pt idx="382">
                  <c:v>-47.47654</c:v>
                </c:pt>
                <c:pt idx="383">
                  <c:v>-80.478480000000005</c:v>
                </c:pt>
                <c:pt idx="384">
                  <c:v>-23.058319999999998</c:v>
                </c:pt>
                <c:pt idx="385">
                  <c:v>-39.719270000000002</c:v>
                </c:pt>
                <c:pt idx="386">
                  <c:v>-59.684759999999997</c:v>
                </c:pt>
                <c:pt idx="387">
                  <c:v>-24.083310000000001</c:v>
                </c:pt>
                <c:pt idx="388">
                  <c:v>21.086500000000001</c:v>
                </c:pt>
                <c:pt idx="389">
                  <c:v>27.54148</c:v>
                </c:pt>
                <c:pt idx="390">
                  <c:v>16.140979999999999</c:v>
                </c:pt>
                <c:pt idx="391">
                  <c:v>17.825369999999999</c:v>
                </c:pt>
                <c:pt idx="392">
                  <c:v>32.200839999999999</c:v>
                </c:pt>
                <c:pt idx="393">
                  <c:v>12.10624</c:v>
                </c:pt>
                <c:pt idx="394">
                  <c:v>10.047090000000001</c:v>
                </c:pt>
                <c:pt idx="395">
                  <c:v>1.6888000000000001</c:v>
                </c:pt>
                <c:pt idx="396">
                  <c:v>10.434570000000001</c:v>
                </c:pt>
                <c:pt idx="397">
                  <c:v>-9.6908499999999993</c:v>
                </c:pt>
                <c:pt idx="398">
                  <c:v>4.3432899999999997</c:v>
                </c:pt>
                <c:pt idx="399">
                  <c:v>-1.8751899999999999</c:v>
                </c:pt>
                <c:pt idx="400">
                  <c:v>-33.677579999999999</c:v>
                </c:pt>
                <c:pt idx="401">
                  <c:v>-10.141</c:v>
                </c:pt>
                <c:pt idx="402">
                  <c:v>25.79759</c:v>
                </c:pt>
                <c:pt idx="403">
                  <c:v>36.268140000000002</c:v>
                </c:pt>
                <c:pt idx="404">
                  <c:v>-6.0613799999999998</c:v>
                </c:pt>
                <c:pt idx="405">
                  <c:v>34.18685</c:v>
                </c:pt>
                <c:pt idx="406">
                  <c:v>57.394590000000001</c:v>
                </c:pt>
                <c:pt idx="407">
                  <c:v>99.515000000000001</c:v>
                </c:pt>
                <c:pt idx="408">
                  <c:v>23.28425</c:v>
                </c:pt>
                <c:pt idx="409">
                  <c:v>52.944290000000002</c:v>
                </c:pt>
                <c:pt idx="410">
                  <c:v>86.134020000000007</c:v>
                </c:pt>
                <c:pt idx="411">
                  <c:v>125.40616</c:v>
                </c:pt>
                <c:pt idx="412">
                  <c:v>231.14015000000001</c:v>
                </c:pt>
                <c:pt idx="413">
                  <c:v>130.72881000000001</c:v>
                </c:pt>
                <c:pt idx="414">
                  <c:v>86.116630000000001</c:v>
                </c:pt>
                <c:pt idx="415">
                  <c:v>17.617840000000001</c:v>
                </c:pt>
                <c:pt idx="416">
                  <c:v>94.226320000000001</c:v>
                </c:pt>
                <c:pt idx="417">
                  <c:v>77.899510000000006</c:v>
                </c:pt>
                <c:pt idx="418">
                  <c:v>35.374400000000001</c:v>
                </c:pt>
                <c:pt idx="419">
                  <c:v>4.64337</c:v>
                </c:pt>
                <c:pt idx="420">
                  <c:v>141.54553000000001</c:v>
                </c:pt>
                <c:pt idx="421">
                  <c:v>94.521829999999994</c:v>
                </c:pt>
                <c:pt idx="422">
                  <c:v>67.592680000000001</c:v>
                </c:pt>
                <c:pt idx="423">
                  <c:v>22.36129</c:v>
                </c:pt>
                <c:pt idx="424">
                  <c:v>58.18441</c:v>
                </c:pt>
                <c:pt idx="425">
                  <c:v>30.89481</c:v>
                </c:pt>
                <c:pt idx="426">
                  <c:v>-9.5359700000000007</c:v>
                </c:pt>
                <c:pt idx="427">
                  <c:v>-63.078290000000003</c:v>
                </c:pt>
                <c:pt idx="428">
                  <c:v>-25.760909999999999</c:v>
                </c:pt>
                <c:pt idx="429">
                  <c:v>-45.914140000000003</c:v>
                </c:pt>
                <c:pt idx="430">
                  <c:v>-50.746780000000001</c:v>
                </c:pt>
                <c:pt idx="431">
                  <c:v>-58.166510000000002</c:v>
                </c:pt>
                <c:pt idx="432">
                  <c:v>-49.379669999999997</c:v>
                </c:pt>
                <c:pt idx="433">
                  <c:v>-53.76088</c:v>
                </c:pt>
                <c:pt idx="434">
                  <c:v>-52.579070000000002</c:v>
                </c:pt>
                <c:pt idx="435">
                  <c:v>-58.381990000000002</c:v>
                </c:pt>
                <c:pt idx="436">
                  <c:v>-62.731409999999997</c:v>
                </c:pt>
                <c:pt idx="437">
                  <c:v>-62.446860000000001</c:v>
                </c:pt>
                <c:pt idx="438">
                  <c:v>-58.09187</c:v>
                </c:pt>
                <c:pt idx="439">
                  <c:v>-64.445509999999999</c:v>
                </c:pt>
                <c:pt idx="440">
                  <c:v>-125.01560000000001</c:v>
                </c:pt>
                <c:pt idx="441">
                  <c:v>-71.696749999999994</c:v>
                </c:pt>
                <c:pt idx="442">
                  <c:v>-57.553829999999998</c:v>
                </c:pt>
                <c:pt idx="443">
                  <c:v>-43.230080000000001</c:v>
                </c:pt>
                <c:pt idx="444">
                  <c:v>-145.18942999999999</c:v>
                </c:pt>
                <c:pt idx="445">
                  <c:v>-101.85850000000001</c:v>
                </c:pt>
                <c:pt idx="446">
                  <c:v>-56.500369999999997</c:v>
                </c:pt>
                <c:pt idx="447">
                  <c:v>-10.75855</c:v>
                </c:pt>
                <c:pt idx="448">
                  <c:v>-46.729259999999996</c:v>
                </c:pt>
                <c:pt idx="449">
                  <c:v>-69.694119999999998</c:v>
                </c:pt>
                <c:pt idx="450">
                  <c:v>-10.36933</c:v>
                </c:pt>
                <c:pt idx="451">
                  <c:v>29.766010000000001</c:v>
                </c:pt>
                <c:pt idx="452">
                  <c:v>-145.25877</c:v>
                </c:pt>
                <c:pt idx="453">
                  <c:v>-90.971059999999994</c:v>
                </c:pt>
                <c:pt idx="454">
                  <c:v>-52.471719999999998</c:v>
                </c:pt>
                <c:pt idx="455">
                  <c:v>-31.698650000000001</c:v>
                </c:pt>
                <c:pt idx="456">
                  <c:v>-38.654789999999998</c:v>
                </c:pt>
                <c:pt idx="457">
                  <c:v>-56.053840000000001</c:v>
                </c:pt>
                <c:pt idx="458">
                  <c:v>-66.214690000000004</c:v>
                </c:pt>
                <c:pt idx="459">
                  <c:v>-78.844059999999999</c:v>
                </c:pt>
                <c:pt idx="460">
                  <c:v>-60.46734</c:v>
                </c:pt>
                <c:pt idx="461">
                  <c:v>-82.039619999999999</c:v>
                </c:pt>
                <c:pt idx="462">
                  <c:v>-104.31577</c:v>
                </c:pt>
                <c:pt idx="463">
                  <c:v>-119.62766000000001</c:v>
                </c:pt>
                <c:pt idx="464">
                  <c:v>-52.638979999999997</c:v>
                </c:pt>
                <c:pt idx="465">
                  <c:v>-93.940809999999999</c:v>
                </c:pt>
                <c:pt idx="466">
                  <c:v>-122.27696</c:v>
                </c:pt>
                <c:pt idx="467">
                  <c:v>-159.05255</c:v>
                </c:pt>
                <c:pt idx="468">
                  <c:v>-22.161899999999999</c:v>
                </c:pt>
                <c:pt idx="469">
                  <c:v>-45.579509999999999</c:v>
                </c:pt>
                <c:pt idx="470">
                  <c:v>-82.356129999999993</c:v>
                </c:pt>
                <c:pt idx="471">
                  <c:v>-117.47281</c:v>
                </c:pt>
                <c:pt idx="472">
                  <c:v>18.85689</c:v>
                </c:pt>
                <c:pt idx="473">
                  <c:v>33.754390000000001</c:v>
                </c:pt>
                <c:pt idx="474">
                  <c:v>14.31556</c:v>
                </c:pt>
                <c:pt idx="475">
                  <c:v>-39.551220000000001</c:v>
                </c:pt>
                <c:pt idx="476">
                  <c:v>25.857949999999999</c:v>
                </c:pt>
                <c:pt idx="477">
                  <c:v>11.677910000000001</c:v>
                </c:pt>
                <c:pt idx="478">
                  <c:v>-12.403729999999999</c:v>
                </c:pt>
                <c:pt idx="479">
                  <c:v>-23.043420000000001</c:v>
                </c:pt>
                <c:pt idx="480">
                  <c:v>-71.91189</c:v>
                </c:pt>
                <c:pt idx="481">
                  <c:v>-71.069479999999999</c:v>
                </c:pt>
                <c:pt idx="482">
                  <c:v>-59.618569999999998</c:v>
                </c:pt>
                <c:pt idx="483">
                  <c:v>-33.262590000000003</c:v>
                </c:pt>
                <c:pt idx="484">
                  <c:v>28.74897</c:v>
                </c:pt>
                <c:pt idx="485">
                  <c:v>47.955089999999998</c:v>
                </c:pt>
                <c:pt idx="486">
                  <c:v>34.235039999999998</c:v>
                </c:pt>
                <c:pt idx="487">
                  <c:v>46.006140000000002</c:v>
                </c:pt>
                <c:pt idx="488">
                  <c:v>53.859900000000003</c:v>
                </c:pt>
                <c:pt idx="489">
                  <c:v>46.506639999999997</c:v>
                </c:pt>
                <c:pt idx="490">
                  <c:v>54.697380000000003</c:v>
                </c:pt>
                <c:pt idx="491">
                  <c:v>42.934350000000002</c:v>
                </c:pt>
                <c:pt idx="492">
                  <c:v>29.202480000000001</c:v>
                </c:pt>
                <c:pt idx="493">
                  <c:v>34.15016</c:v>
                </c:pt>
                <c:pt idx="494">
                  <c:v>23.978750000000002</c:v>
                </c:pt>
                <c:pt idx="495">
                  <c:v>2.0643099999999999</c:v>
                </c:pt>
                <c:pt idx="496">
                  <c:v>-15.283110000000001</c:v>
                </c:pt>
                <c:pt idx="497">
                  <c:v>14.741989999999999</c:v>
                </c:pt>
                <c:pt idx="498">
                  <c:v>7.3786399999999999</c:v>
                </c:pt>
                <c:pt idx="499">
                  <c:v>8.5379199999999997</c:v>
                </c:pt>
                <c:pt idx="500">
                  <c:v>-19.947679999999998</c:v>
                </c:pt>
                <c:pt idx="501">
                  <c:v>7.1500399999999997</c:v>
                </c:pt>
                <c:pt idx="502">
                  <c:v>16.96274</c:v>
                </c:pt>
                <c:pt idx="503">
                  <c:v>29.863040000000002</c:v>
                </c:pt>
                <c:pt idx="504">
                  <c:v>-42.473770000000002</c:v>
                </c:pt>
                <c:pt idx="505">
                  <c:v>-50.40052</c:v>
                </c:pt>
                <c:pt idx="506">
                  <c:v>-1.6710700000000001</c:v>
                </c:pt>
                <c:pt idx="507">
                  <c:v>4.6373300000000004</c:v>
                </c:pt>
                <c:pt idx="508">
                  <c:v>30.66094</c:v>
                </c:pt>
                <c:pt idx="509">
                  <c:v>-3.3520400000000001</c:v>
                </c:pt>
                <c:pt idx="510">
                  <c:v>-24.518660000000001</c:v>
                </c:pt>
                <c:pt idx="511">
                  <c:v>-41.755429999999997</c:v>
                </c:pt>
                <c:pt idx="512">
                  <c:v>-33.502690000000001</c:v>
                </c:pt>
                <c:pt idx="513">
                  <c:v>-11.495200000000001</c:v>
                </c:pt>
                <c:pt idx="514">
                  <c:v>-26.61871</c:v>
                </c:pt>
                <c:pt idx="515">
                  <c:v>-57.904440000000001</c:v>
                </c:pt>
                <c:pt idx="516">
                  <c:v>5.41547</c:v>
                </c:pt>
                <c:pt idx="517">
                  <c:v>-4.9653799999999997</c:v>
                </c:pt>
                <c:pt idx="518">
                  <c:v>-38.571019999999997</c:v>
                </c:pt>
                <c:pt idx="519">
                  <c:v>-71.92071</c:v>
                </c:pt>
                <c:pt idx="520">
                  <c:v>-2.5113300000000001</c:v>
                </c:pt>
                <c:pt idx="521">
                  <c:v>-11.9658</c:v>
                </c:pt>
                <c:pt idx="522">
                  <c:v>-28.02514</c:v>
                </c:pt>
                <c:pt idx="523">
                  <c:v>-27.766829999999999</c:v>
                </c:pt>
                <c:pt idx="524">
                  <c:v>9.1029800000000005</c:v>
                </c:pt>
                <c:pt idx="525">
                  <c:v>2.86408</c:v>
                </c:pt>
                <c:pt idx="526">
                  <c:v>26.393529999999998</c:v>
                </c:pt>
                <c:pt idx="527">
                  <c:v>48.330410000000001</c:v>
                </c:pt>
                <c:pt idx="528">
                  <c:v>18.599260000000001</c:v>
                </c:pt>
                <c:pt idx="529">
                  <c:v>42.232030000000002</c:v>
                </c:pt>
                <c:pt idx="530">
                  <c:v>57.829009999999997</c:v>
                </c:pt>
                <c:pt idx="531">
                  <c:v>45.182380000000002</c:v>
                </c:pt>
                <c:pt idx="532">
                  <c:v>59.467109999999998</c:v>
                </c:pt>
                <c:pt idx="533">
                  <c:v>74.158600000000007</c:v>
                </c:pt>
                <c:pt idx="534">
                  <c:v>76.774050000000003</c:v>
                </c:pt>
                <c:pt idx="535">
                  <c:v>64.208879999999994</c:v>
                </c:pt>
                <c:pt idx="536">
                  <c:v>36.923940000000002</c:v>
                </c:pt>
                <c:pt idx="537">
                  <c:v>66.91283</c:v>
                </c:pt>
                <c:pt idx="538">
                  <c:v>68.82696</c:v>
                </c:pt>
                <c:pt idx="539">
                  <c:v>118.82519000000001</c:v>
                </c:pt>
                <c:pt idx="540">
                  <c:v>34.101480000000002</c:v>
                </c:pt>
                <c:pt idx="541">
                  <c:v>50.34778</c:v>
                </c:pt>
                <c:pt idx="542">
                  <c:v>85.012720000000002</c:v>
                </c:pt>
                <c:pt idx="543">
                  <c:v>128.42605</c:v>
                </c:pt>
                <c:pt idx="544">
                  <c:v>39.367660000000001</c:v>
                </c:pt>
                <c:pt idx="545">
                  <c:v>60.500720000000001</c:v>
                </c:pt>
                <c:pt idx="546">
                  <c:v>100.45397</c:v>
                </c:pt>
                <c:pt idx="547">
                  <c:v>127.16659</c:v>
                </c:pt>
                <c:pt idx="548">
                  <c:v>-22.13663</c:v>
                </c:pt>
                <c:pt idx="549">
                  <c:v>-10.185779999999999</c:v>
                </c:pt>
                <c:pt idx="550">
                  <c:v>40.522370000000002</c:v>
                </c:pt>
                <c:pt idx="551">
                  <c:v>72.984819999999999</c:v>
                </c:pt>
                <c:pt idx="552">
                  <c:v>13.86084</c:v>
                </c:pt>
                <c:pt idx="553">
                  <c:v>11.05016</c:v>
                </c:pt>
                <c:pt idx="554">
                  <c:v>-6.8959299999999999</c:v>
                </c:pt>
                <c:pt idx="555">
                  <c:v>-15.685079999999999</c:v>
                </c:pt>
                <c:pt idx="556">
                  <c:v>-5.1560100000000002</c:v>
                </c:pt>
                <c:pt idx="557">
                  <c:v>-18.95148</c:v>
                </c:pt>
                <c:pt idx="558">
                  <c:v>-55.168729999999996</c:v>
                </c:pt>
                <c:pt idx="559">
                  <c:v>-101.88475</c:v>
                </c:pt>
                <c:pt idx="560">
                  <c:v>-29.315709999999999</c:v>
                </c:pt>
                <c:pt idx="561">
                  <c:v>-56.828409999999998</c:v>
                </c:pt>
                <c:pt idx="562">
                  <c:v>-110.83309</c:v>
                </c:pt>
                <c:pt idx="563">
                  <c:v>-132.71605</c:v>
                </c:pt>
                <c:pt idx="564">
                  <c:v>-7.60222</c:v>
                </c:pt>
                <c:pt idx="565">
                  <c:v>-34.291539999999998</c:v>
                </c:pt>
                <c:pt idx="566">
                  <c:v>-72.694379999999995</c:v>
                </c:pt>
                <c:pt idx="567">
                  <c:v>-102.26192</c:v>
                </c:pt>
                <c:pt idx="568">
                  <c:v>39.654249999999998</c:v>
                </c:pt>
                <c:pt idx="569">
                  <c:v>32.826099999999997</c:v>
                </c:pt>
                <c:pt idx="570">
                  <c:v>4.0900699999999999</c:v>
                </c:pt>
                <c:pt idx="571">
                  <c:v>-19.751830000000002</c:v>
                </c:pt>
                <c:pt idx="572">
                  <c:v>64.860910000000004</c:v>
                </c:pt>
                <c:pt idx="573">
                  <c:v>70.855119999999999</c:v>
                </c:pt>
                <c:pt idx="574">
                  <c:v>35.084809999999997</c:v>
                </c:pt>
                <c:pt idx="575">
                  <c:v>10.34845</c:v>
                </c:pt>
                <c:pt idx="576">
                  <c:v>-21.226230000000001</c:v>
                </c:pt>
                <c:pt idx="577">
                  <c:v>-23.728400000000001</c:v>
                </c:pt>
                <c:pt idx="578">
                  <c:v>-72.284419999999997</c:v>
                </c:pt>
                <c:pt idx="579">
                  <c:v>-60.411090000000002</c:v>
                </c:pt>
                <c:pt idx="580">
                  <c:v>129.90349000000001</c:v>
                </c:pt>
                <c:pt idx="581">
                  <c:v>122.94325000000001</c:v>
                </c:pt>
                <c:pt idx="582">
                  <c:v>114.11835000000001</c:v>
                </c:pt>
                <c:pt idx="583">
                  <c:v>103.82796999999999</c:v>
                </c:pt>
                <c:pt idx="584">
                  <c:v>84.45035</c:v>
                </c:pt>
                <c:pt idx="585">
                  <c:v>47.770899999999997</c:v>
                </c:pt>
                <c:pt idx="586">
                  <c:v>35.783540000000002</c:v>
                </c:pt>
                <c:pt idx="587">
                  <c:v>60.155079999999998</c:v>
                </c:pt>
                <c:pt idx="588">
                  <c:v>60.421709999999997</c:v>
                </c:pt>
                <c:pt idx="589">
                  <c:v>99.382289999999998</c:v>
                </c:pt>
                <c:pt idx="590">
                  <c:v>101.97490999999999</c:v>
                </c:pt>
                <c:pt idx="591">
                  <c:v>52.504550000000002</c:v>
                </c:pt>
                <c:pt idx="592">
                  <c:v>84.078460000000007</c:v>
                </c:pt>
                <c:pt idx="593">
                  <c:v>56.265369999999997</c:v>
                </c:pt>
                <c:pt idx="594">
                  <c:v>16.38645</c:v>
                </c:pt>
                <c:pt idx="595">
                  <c:v>45.932639999999999</c:v>
                </c:pt>
                <c:pt idx="596">
                  <c:v>37.706490000000002</c:v>
                </c:pt>
                <c:pt idx="597">
                  <c:v>27.3492</c:v>
                </c:pt>
                <c:pt idx="598">
                  <c:v>43.108989999999999</c:v>
                </c:pt>
                <c:pt idx="599">
                  <c:v>44.730069999999998</c:v>
                </c:pt>
                <c:pt idx="600">
                  <c:v>30.290679999999998</c:v>
                </c:pt>
                <c:pt idx="601">
                  <c:v>-5.9844499999999998</c:v>
                </c:pt>
                <c:pt idx="602">
                  <c:v>19.260960000000001</c:v>
                </c:pt>
                <c:pt idx="603">
                  <c:v>-12.999320000000001</c:v>
                </c:pt>
                <c:pt idx="604">
                  <c:v>-51.008890000000001</c:v>
                </c:pt>
                <c:pt idx="605">
                  <c:v>-56.890149999999998</c:v>
                </c:pt>
                <c:pt idx="606">
                  <c:v>-73.645719999999997</c:v>
                </c:pt>
                <c:pt idx="607">
                  <c:v>-27.932110000000002</c:v>
                </c:pt>
                <c:pt idx="608">
                  <c:v>-53.05256</c:v>
                </c:pt>
                <c:pt idx="609">
                  <c:v>-39.183239999999998</c:v>
                </c:pt>
                <c:pt idx="610">
                  <c:v>-24.28303</c:v>
                </c:pt>
                <c:pt idx="611">
                  <c:v>-19.647970000000001</c:v>
                </c:pt>
                <c:pt idx="612">
                  <c:v>-44.805050000000001</c:v>
                </c:pt>
                <c:pt idx="613">
                  <c:v>-36.094549999999998</c:v>
                </c:pt>
                <c:pt idx="614">
                  <c:v>-10.67859</c:v>
                </c:pt>
                <c:pt idx="615">
                  <c:v>-5.6800899999999999</c:v>
                </c:pt>
                <c:pt idx="616">
                  <c:v>-37.890810000000002</c:v>
                </c:pt>
                <c:pt idx="617">
                  <c:v>-19.964569999999998</c:v>
                </c:pt>
                <c:pt idx="618">
                  <c:v>-18.191179999999999</c:v>
                </c:pt>
                <c:pt idx="619">
                  <c:v>-6.0317400000000001</c:v>
                </c:pt>
                <c:pt idx="620">
                  <c:v>1.1745300000000001</c:v>
                </c:pt>
                <c:pt idx="621">
                  <c:v>5.7145299999999999</c:v>
                </c:pt>
                <c:pt idx="622">
                  <c:v>20.55959</c:v>
                </c:pt>
                <c:pt idx="623">
                  <c:v>14.28938</c:v>
                </c:pt>
                <c:pt idx="624">
                  <c:v>22.191330000000001</c:v>
                </c:pt>
                <c:pt idx="625">
                  <c:v>14.15493</c:v>
                </c:pt>
                <c:pt idx="626">
                  <c:v>9.7531999999999996</c:v>
                </c:pt>
                <c:pt idx="627">
                  <c:v>-5.5502599999999997</c:v>
                </c:pt>
                <c:pt idx="628">
                  <c:v>48.742429999999999</c:v>
                </c:pt>
                <c:pt idx="629">
                  <c:v>35.637340000000002</c:v>
                </c:pt>
                <c:pt idx="630">
                  <c:v>19.132349999999999</c:v>
                </c:pt>
                <c:pt idx="631">
                  <c:v>22.177520000000001</c:v>
                </c:pt>
                <c:pt idx="632">
                  <c:v>22.48441</c:v>
                </c:pt>
                <c:pt idx="633">
                  <c:v>48.611249999999998</c:v>
                </c:pt>
                <c:pt idx="634">
                  <c:v>70.289950000000005</c:v>
                </c:pt>
                <c:pt idx="635">
                  <c:v>64.41113</c:v>
                </c:pt>
                <c:pt idx="636">
                  <c:v>26.010149999999999</c:v>
                </c:pt>
                <c:pt idx="637">
                  <c:v>45.230840000000001</c:v>
                </c:pt>
                <c:pt idx="638">
                  <c:v>57.282989999999998</c:v>
                </c:pt>
                <c:pt idx="639">
                  <c:v>40.788640000000001</c:v>
                </c:pt>
                <c:pt idx="640">
                  <c:v>-42.823099999999997</c:v>
                </c:pt>
                <c:pt idx="641">
                  <c:v>-23.089659999999999</c:v>
                </c:pt>
                <c:pt idx="642">
                  <c:v>14.00224</c:v>
                </c:pt>
                <c:pt idx="643">
                  <c:v>53.944429999999997</c:v>
                </c:pt>
                <c:pt idx="644">
                  <c:v>-146.87683999999999</c:v>
                </c:pt>
                <c:pt idx="645">
                  <c:v>-33.90578</c:v>
                </c:pt>
                <c:pt idx="646">
                  <c:v>27.05518</c:v>
                </c:pt>
                <c:pt idx="647">
                  <c:v>73.098200000000006</c:v>
                </c:pt>
                <c:pt idx="648">
                  <c:v>-11.12744</c:v>
                </c:pt>
                <c:pt idx="649">
                  <c:v>-21.95384</c:v>
                </c:pt>
                <c:pt idx="650">
                  <c:v>2.3257400000000001</c:v>
                </c:pt>
                <c:pt idx="651">
                  <c:v>-4.1186199999999999</c:v>
                </c:pt>
                <c:pt idx="652">
                  <c:v>5.4447799999999997</c:v>
                </c:pt>
                <c:pt idx="653">
                  <c:v>24.07959</c:v>
                </c:pt>
                <c:pt idx="654">
                  <c:v>14.96747</c:v>
                </c:pt>
                <c:pt idx="655">
                  <c:v>9.6059300000000007</c:v>
                </c:pt>
                <c:pt idx="656">
                  <c:v>69.959829999999997</c:v>
                </c:pt>
                <c:pt idx="657">
                  <c:v>57.821779999999997</c:v>
                </c:pt>
                <c:pt idx="658">
                  <c:v>36.721359999999997</c:v>
                </c:pt>
                <c:pt idx="659">
                  <c:v>13.71532</c:v>
                </c:pt>
                <c:pt idx="660">
                  <c:v>79.628010000000003</c:v>
                </c:pt>
                <c:pt idx="661">
                  <c:v>51.613289999999999</c:v>
                </c:pt>
                <c:pt idx="662">
                  <c:v>5.8677599999999996</c:v>
                </c:pt>
                <c:pt idx="663">
                  <c:v>-20.053719999999998</c:v>
                </c:pt>
                <c:pt idx="664">
                  <c:v>63.117489999999997</c:v>
                </c:pt>
                <c:pt idx="665">
                  <c:v>38.487029999999997</c:v>
                </c:pt>
                <c:pt idx="666">
                  <c:v>39.525410000000001</c:v>
                </c:pt>
                <c:pt idx="667">
                  <c:v>6.60642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0-48A6-8A01-5ABDB97F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44599</c:v>
                </c:pt>
                <c:pt idx="1">
                  <c:v>44599.010416666664</c:v>
                </c:pt>
                <c:pt idx="2">
                  <c:v>44599.020833333336</c:v>
                </c:pt>
                <c:pt idx="3">
                  <c:v>44599.03125</c:v>
                </c:pt>
                <c:pt idx="4">
                  <c:v>44599.041666666664</c:v>
                </c:pt>
                <c:pt idx="5">
                  <c:v>44599.052083333336</c:v>
                </c:pt>
                <c:pt idx="6">
                  <c:v>44599.0625</c:v>
                </c:pt>
                <c:pt idx="7">
                  <c:v>44599.072916666664</c:v>
                </c:pt>
                <c:pt idx="8">
                  <c:v>44599.083333333336</c:v>
                </c:pt>
                <c:pt idx="9">
                  <c:v>44599.09375</c:v>
                </c:pt>
                <c:pt idx="10">
                  <c:v>44599.104166666664</c:v>
                </c:pt>
                <c:pt idx="11">
                  <c:v>44599.114583333336</c:v>
                </c:pt>
                <c:pt idx="12">
                  <c:v>44599.125</c:v>
                </c:pt>
                <c:pt idx="13">
                  <c:v>44599.135416666664</c:v>
                </c:pt>
                <c:pt idx="14">
                  <c:v>44599.145833333336</c:v>
                </c:pt>
                <c:pt idx="15">
                  <c:v>44599.15625</c:v>
                </c:pt>
                <c:pt idx="16">
                  <c:v>44599.166666666664</c:v>
                </c:pt>
                <c:pt idx="17">
                  <c:v>44599.177083333336</c:v>
                </c:pt>
                <c:pt idx="18">
                  <c:v>44599.1875</c:v>
                </c:pt>
                <c:pt idx="19">
                  <c:v>44599.197916666664</c:v>
                </c:pt>
                <c:pt idx="20">
                  <c:v>44599.208333333336</c:v>
                </c:pt>
                <c:pt idx="21">
                  <c:v>44599.21875</c:v>
                </c:pt>
                <c:pt idx="22">
                  <c:v>44599.229166666664</c:v>
                </c:pt>
                <c:pt idx="23">
                  <c:v>44599.239583333336</c:v>
                </c:pt>
                <c:pt idx="24">
                  <c:v>44599.25</c:v>
                </c:pt>
                <c:pt idx="25">
                  <c:v>44599.260416666664</c:v>
                </c:pt>
                <c:pt idx="26">
                  <c:v>44599.270833333336</c:v>
                </c:pt>
                <c:pt idx="27">
                  <c:v>44599.28125</c:v>
                </c:pt>
                <c:pt idx="28">
                  <c:v>44599.291666666664</c:v>
                </c:pt>
                <c:pt idx="29">
                  <c:v>44599.302083333336</c:v>
                </c:pt>
                <c:pt idx="30">
                  <c:v>44599.3125</c:v>
                </c:pt>
                <c:pt idx="31">
                  <c:v>44599.322916666664</c:v>
                </c:pt>
                <c:pt idx="32">
                  <c:v>44599.333333333336</c:v>
                </c:pt>
                <c:pt idx="33">
                  <c:v>44599.34375</c:v>
                </c:pt>
                <c:pt idx="34">
                  <c:v>44599.354166666664</c:v>
                </c:pt>
                <c:pt idx="35">
                  <c:v>44599.364583333336</c:v>
                </c:pt>
                <c:pt idx="36">
                  <c:v>44599.375</c:v>
                </c:pt>
                <c:pt idx="37">
                  <c:v>44599.385416666664</c:v>
                </c:pt>
                <c:pt idx="38">
                  <c:v>44599.395833333336</c:v>
                </c:pt>
                <c:pt idx="39">
                  <c:v>44599.40625</c:v>
                </c:pt>
                <c:pt idx="40">
                  <c:v>44599.416666666664</c:v>
                </c:pt>
                <c:pt idx="41">
                  <c:v>44599.427083333336</c:v>
                </c:pt>
                <c:pt idx="42">
                  <c:v>44599.4375</c:v>
                </c:pt>
                <c:pt idx="43">
                  <c:v>44599.447916666664</c:v>
                </c:pt>
                <c:pt idx="44">
                  <c:v>44599.458333333336</c:v>
                </c:pt>
                <c:pt idx="45">
                  <c:v>44599.46875</c:v>
                </c:pt>
                <c:pt idx="46">
                  <c:v>44599.479166666664</c:v>
                </c:pt>
                <c:pt idx="47">
                  <c:v>44599.489583333336</c:v>
                </c:pt>
                <c:pt idx="48">
                  <c:v>44599.5</c:v>
                </c:pt>
                <c:pt idx="49">
                  <c:v>44599.510416666664</c:v>
                </c:pt>
                <c:pt idx="50">
                  <c:v>44599.520833333336</c:v>
                </c:pt>
                <c:pt idx="51">
                  <c:v>44599.53125</c:v>
                </c:pt>
                <c:pt idx="52">
                  <c:v>44599.541666666664</c:v>
                </c:pt>
                <c:pt idx="53">
                  <c:v>44599.552083333336</c:v>
                </c:pt>
                <c:pt idx="54">
                  <c:v>44599.5625</c:v>
                </c:pt>
                <c:pt idx="55">
                  <c:v>44599.572916666664</c:v>
                </c:pt>
                <c:pt idx="56">
                  <c:v>44599.583333333336</c:v>
                </c:pt>
                <c:pt idx="57">
                  <c:v>44599.59375</c:v>
                </c:pt>
                <c:pt idx="58">
                  <c:v>44599.604166666664</c:v>
                </c:pt>
                <c:pt idx="59">
                  <c:v>44599.614583333336</c:v>
                </c:pt>
                <c:pt idx="60">
                  <c:v>44599.625</c:v>
                </c:pt>
                <c:pt idx="61">
                  <c:v>44599.635416666664</c:v>
                </c:pt>
                <c:pt idx="62">
                  <c:v>44599.645833333336</c:v>
                </c:pt>
                <c:pt idx="63">
                  <c:v>44599.65625</c:v>
                </c:pt>
                <c:pt idx="64">
                  <c:v>44599.666666666664</c:v>
                </c:pt>
                <c:pt idx="65">
                  <c:v>44599.677083333336</c:v>
                </c:pt>
                <c:pt idx="66">
                  <c:v>44599.6875</c:v>
                </c:pt>
                <c:pt idx="67">
                  <c:v>44599.697916666664</c:v>
                </c:pt>
                <c:pt idx="68">
                  <c:v>44599.708333333336</c:v>
                </c:pt>
                <c:pt idx="69">
                  <c:v>44599.71875</c:v>
                </c:pt>
                <c:pt idx="70">
                  <c:v>44599.729166666664</c:v>
                </c:pt>
                <c:pt idx="71">
                  <c:v>44599.739583333336</c:v>
                </c:pt>
                <c:pt idx="72">
                  <c:v>44599.75</c:v>
                </c:pt>
                <c:pt idx="73">
                  <c:v>44599.760416666664</c:v>
                </c:pt>
                <c:pt idx="74">
                  <c:v>44599.770833333336</c:v>
                </c:pt>
                <c:pt idx="75">
                  <c:v>44599.78125</c:v>
                </c:pt>
                <c:pt idx="76">
                  <c:v>44599.791666666664</c:v>
                </c:pt>
                <c:pt idx="77">
                  <c:v>44599.802083333336</c:v>
                </c:pt>
                <c:pt idx="78">
                  <c:v>44599.8125</c:v>
                </c:pt>
                <c:pt idx="79">
                  <c:v>44599.822916666664</c:v>
                </c:pt>
                <c:pt idx="80">
                  <c:v>44599.833333333336</c:v>
                </c:pt>
                <c:pt idx="81">
                  <c:v>44599.84375</c:v>
                </c:pt>
                <c:pt idx="82">
                  <c:v>44599.854166666664</c:v>
                </c:pt>
                <c:pt idx="83">
                  <c:v>44599.864583333336</c:v>
                </c:pt>
                <c:pt idx="84">
                  <c:v>44599.875</c:v>
                </c:pt>
                <c:pt idx="85">
                  <c:v>44599.885416666664</c:v>
                </c:pt>
                <c:pt idx="86">
                  <c:v>44599.895833333336</c:v>
                </c:pt>
                <c:pt idx="87">
                  <c:v>44599.90625</c:v>
                </c:pt>
                <c:pt idx="88">
                  <c:v>44599.916666666664</c:v>
                </c:pt>
                <c:pt idx="89">
                  <c:v>44599.927083333336</c:v>
                </c:pt>
                <c:pt idx="90">
                  <c:v>44599.9375</c:v>
                </c:pt>
                <c:pt idx="91">
                  <c:v>44599.947916666664</c:v>
                </c:pt>
                <c:pt idx="92">
                  <c:v>44599.958333333336</c:v>
                </c:pt>
                <c:pt idx="93">
                  <c:v>44599.96875</c:v>
                </c:pt>
                <c:pt idx="94">
                  <c:v>44599.979166666664</c:v>
                </c:pt>
                <c:pt idx="95">
                  <c:v>44599.989583333336</c:v>
                </c:pt>
                <c:pt idx="96">
                  <c:v>44600</c:v>
                </c:pt>
                <c:pt idx="97">
                  <c:v>44600.010416666664</c:v>
                </c:pt>
                <c:pt idx="98">
                  <c:v>44600.020833333336</c:v>
                </c:pt>
                <c:pt idx="99">
                  <c:v>44600.03125</c:v>
                </c:pt>
                <c:pt idx="100">
                  <c:v>44600.041666666664</c:v>
                </c:pt>
                <c:pt idx="101">
                  <c:v>44600.052083333336</c:v>
                </c:pt>
                <c:pt idx="102">
                  <c:v>44600.0625</c:v>
                </c:pt>
                <c:pt idx="103">
                  <c:v>44600.072916666664</c:v>
                </c:pt>
                <c:pt idx="104">
                  <c:v>44600.083333333336</c:v>
                </c:pt>
                <c:pt idx="105">
                  <c:v>44600.09375</c:v>
                </c:pt>
                <c:pt idx="106">
                  <c:v>44600.104166666664</c:v>
                </c:pt>
                <c:pt idx="107">
                  <c:v>44600.114583333336</c:v>
                </c:pt>
                <c:pt idx="108">
                  <c:v>44600.125</c:v>
                </c:pt>
                <c:pt idx="109">
                  <c:v>44600.135416666664</c:v>
                </c:pt>
                <c:pt idx="110">
                  <c:v>44600.145833333336</c:v>
                </c:pt>
                <c:pt idx="111">
                  <c:v>44600.15625</c:v>
                </c:pt>
                <c:pt idx="112">
                  <c:v>44600.166666666664</c:v>
                </c:pt>
                <c:pt idx="113">
                  <c:v>44600.177083333336</c:v>
                </c:pt>
                <c:pt idx="114">
                  <c:v>44600.1875</c:v>
                </c:pt>
                <c:pt idx="115">
                  <c:v>44600.197916666664</c:v>
                </c:pt>
                <c:pt idx="116">
                  <c:v>44600.208333333336</c:v>
                </c:pt>
                <c:pt idx="117">
                  <c:v>44600.21875</c:v>
                </c:pt>
                <c:pt idx="118">
                  <c:v>44600.229166666664</c:v>
                </c:pt>
                <c:pt idx="119">
                  <c:v>44600.239583333336</c:v>
                </c:pt>
                <c:pt idx="120">
                  <c:v>44600.25</c:v>
                </c:pt>
                <c:pt idx="121">
                  <c:v>44600.260416666664</c:v>
                </c:pt>
                <c:pt idx="122">
                  <c:v>44600.270833333336</c:v>
                </c:pt>
                <c:pt idx="123">
                  <c:v>44600.28125</c:v>
                </c:pt>
                <c:pt idx="124">
                  <c:v>44600.291666666664</c:v>
                </c:pt>
                <c:pt idx="125">
                  <c:v>44600.302083333336</c:v>
                </c:pt>
                <c:pt idx="126">
                  <c:v>44600.3125</c:v>
                </c:pt>
                <c:pt idx="127">
                  <c:v>44600.322916666664</c:v>
                </c:pt>
                <c:pt idx="128">
                  <c:v>44600.333333333336</c:v>
                </c:pt>
                <c:pt idx="129">
                  <c:v>44600.34375</c:v>
                </c:pt>
                <c:pt idx="130">
                  <c:v>44600.354166666664</c:v>
                </c:pt>
                <c:pt idx="131">
                  <c:v>44600.364583333336</c:v>
                </c:pt>
                <c:pt idx="132">
                  <c:v>44600.375</c:v>
                </c:pt>
                <c:pt idx="133">
                  <c:v>44600.385416666664</c:v>
                </c:pt>
                <c:pt idx="134">
                  <c:v>44600.395833333336</c:v>
                </c:pt>
                <c:pt idx="135">
                  <c:v>44600.40625</c:v>
                </c:pt>
                <c:pt idx="136">
                  <c:v>44600.416666666664</c:v>
                </c:pt>
                <c:pt idx="137">
                  <c:v>44600.427083333336</c:v>
                </c:pt>
                <c:pt idx="138">
                  <c:v>44600.4375</c:v>
                </c:pt>
                <c:pt idx="139">
                  <c:v>44600.447916666664</c:v>
                </c:pt>
                <c:pt idx="140">
                  <c:v>44600.458333333336</c:v>
                </c:pt>
                <c:pt idx="141">
                  <c:v>44600.46875</c:v>
                </c:pt>
                <c:pt idx="142">
                  <c:v>44600.479166666664</c:v>
                </c:pt>
                <c:pt idx="143">
                  <c:v>44600.489583333336</c:v>
                </c:pt>
                <c:pt idx="144">
                  <c:v>44600.5</c:v>
                </c:pt>
                <c:pt idx="145">
                  <c:v>44600.510416666664</c:v>
                </c:pt>
                <c:pt idx="146">
                  <c:v>44600.520833333336</c:v>
                </c:pt>
                <c:pt idx="147">
                  <c:v>44600.53125</c:v>
                </c:pt>
                <c:pt idx="148">
                  <c:v>44600.541666666664</c:v>
                </c:pt>
                <c:pt idx="149">
                  <c:v>44600.552083333336</c:v>
                </c:pt>
                <c:pt idx="150">
                  <c:v>44600.5625</c:v>
                </c:pt>
                <c:pt idx="151">
                  <c:v>44600.572916666664</c:v>
                </c:pt>
                <c:pt idx="152">
                  <c:v>44600.583333333336</c:v>
                </c:pt>
                <c:pt idx="153">
                  <c:v>44600.59375</c:v>
                </c:pt>
                <c:pt idx="154">
                  <c:v>44600.604166666664</c:v>
                </c:pt>
                <c:pt idx="155">
                  <c:v>44600.614583333336</c:v>
                </c:pt>
                <c:pt idx="156">
                  <c:v>44600.625</c:v>
                </c:pt>
                <c:pt idx="157">
                  <c:v>44600.635416666664</c:v>
                </c:pt>
                <c:pt idx="158">
                  <c:v>44600.645833333336</c:v>
                </c:pt>
                <c:pt idx="159">
                  <c:v>44600.65625</c:v>
                </c:pt>
                <c:pt idx="160">
                  <c:v>44600.666666666664</c:v>
                </c:pt>
                <c:pt idx="161">
                  <c:v>44600.677083333336</c:v>
                </c:pt>
                <c:pt idx="162">
                  <c:v>44600.6875</c:v>
                </c:pt>
                <c:pt idx="163">
                  <c:v>44600.697916666664</c:v>
                </c:pt>
                <c:pt idx="164">
                  <c:v>44600.708333333336</c:v>
                </c:pt>
                <c:pt idx="165">
                  <c:v>44600.71875</c:v>
                </c:pt>
                <c:pt idx="166">
                  <c:v>44600.729166666664</c:v>
                </c:pt>
                <c:pt idx="167">
                  <c:v>44600.739583333336</c:v>
                </c:pt>
                <c:pt idx="168">
                  <c:v>44600.75</c:v>
                </c:pt>
                <c:pt idx="169">
                  <c:v>44600.760416666664</c:v>
                </c:pt>
                <c:pt idx="170">
                  <c:v>44600.770833333336</c:v>
                </c:pt>
                <c:pt idx="171">
                  <c:v>44600.78125</c:v>
                </c:pt>
                <c:pt idx="172">
                  <c:v>44600.791666666664</c:v>
                </c:pt>
                <c:pt idx="173">
                  <c:v>44600.802083333336</c:v>
                </c:pt>
                <c:pt idx="174">
                  <c:v>44600.8125</c:v>
                </c:pt>
                <c:pt idx="175">
                  <c:v>44600.822916666664</c:v>
                </c:pt>
                <c:pt idx="176">
                  <c:v>44600.833333333336</c:v>
                </c:pt>
                <c:pt idx="177">
                  <c:v>44600.84375</c:v>
                </c:pt>
                <c:pt idx="178">
                  <c:v>44600.854166666664</c:v>
                </c:pt>
                <c:pt idx="179">
                  <c:v>44600.864583333336</c:v>
                </c:pt>
                <c:pt idx="180">
                  <c:v>44600.875</c:v>
                </c:pt>
                <c:pt idx="181">
                  <c:v>44600.885416666664</c:v>
                </c:pt>
                <c:pt idx="182">
                  <c:v>44600.895833333336</c:v>
                </c:pt>
                <c:pt idx="183">
                  <c:v>44600.90625</c:v>
                </c:pt>
                <c:pt idx="184">
                  <c:v>44600.916666666664</c:v>
                </c:pt>
                <c:pt idx="185">
                  <c:v>44600.927083333336</c:v>
                </c:pt>
                <c:pt idx="186">
                  <c:v>44600.9375</c:v>
                </c:pt>
                <c:pt idx="187">
                  <c:v>44600.947916666664</c:v>
                </c:pt>
                <c:pt idx="188">
                  <c:v>44600.958333333336</c:v>
                </c:pt>
                <c:pt idx="189">
                  <c:v>44600.96875</c:v>
                </c:pt>
                <c:pt idx="190">
                  <c:v>44600.979166666664</c:v>
                </c:pt>
                <c:pt idx="191">
                  <c:v>44600.989583333336</c:v>
                </c:pt>
                <c:pt idx="192">
                  <c:v>44601</c:v>
                </c:pt>
                <c:pt idx="193">
                  <c:v>44601.010416666664</c:v>
                </c:pt>
                <c:pt idx="194">
                  <c:v>44601.020833333336</c:v>
                </c:pt>
                <c:pt idx="195">
                  <c:v>44601.03125</c:v>
                </c:pt>
                <c:pt idx="196">
                  <c:v>44601.041666666664</c:v>
                </c:pt>
                <c:pt idx="197">
                  <c:v>44601.052083333336</c:v>
                </c:pt>
                <c:pt idx="198">
                  <c:v>44601.0625</c:v>
                </c:pt>
                <c:pt idx="199">
                  <c:v>44601.072916666664</c:v>
                </c:pt>
                <c:pt idx="200">
                  <c:v>44601.083333333336</c:v>
                </c:pt>
                <c:pt idx="201">
                  <c:v>44601.09375</c:v>
                </c:pt>
                <c:pt idx="202">
                  <c:v>44601.104166666664</c:v>
                </c:pt>
                <c:pt idx="203">
                  <c:v>44601.114583333336</c:v>
                </c:pt>
                <c:pt idx="204">
                  <c:v>44601.125</c:v>
                </c:pt>
                <c:pt idx="205">
                  <c:v>44601.135416666664</c:v>
                </c:pt>
                <c:pt idx="206">
                  <c:v>44601.145833333336</c:v>
                </c:pt>
                <c:pt idx="207">
                  <c:v>44601.15625</c:v>
                </c:pt>
                <c:pt idx="208">
                  <c:v>44601.166666666664</c:v>
                </c:pt>
                <c:pt idx="209">
                  <c:v>44601.177083333336</c:v>
                </c:pt>
                <c:pt idx="210">
                  <c:v>44601.1875</c:v>
                </c:pt>
                <c:pt idx="211">
                  <c:v>44601.197916666664</c:v>
                </c:pt>
                <c:pt idx="212">
                  <c:v>44601.208333333336</c:v>
                </c:pt>
                <c:pt idx="213">
                  <c:v>44601.21875</c:v>
                </c:pt>
                <c:pt idx="214">
                  <c:v>44601.229166666664</c:v>
                </c:pt>
                <c:pt idx="215">
                  <c:v>44601.239583333336</c:v>
                </c:pt>
                <c:pt idx="216">
                  <c:v>44601.25</c:v>
                </c:pt>
                <c:pt idx="217">
                  <c:v>44601.260416666664</c:v>
                </c:pt>
                <c:pt idx="218">
                  <c:v>44601.270833333336</c:v>
                </c:pt>
                <c:pt idx="219">
                  <c:v>44601.28125</c:v>
                </c:pt>
                <c:pt idx="220">
                  <c:v>44601.291666666664</c:v>
                </c:pt>
                <c:pt idx="221">
                  <c:v>44601.302083333336</c:v>
                </c:pt>
                <c:pt idx="222">
                  <c:v>44601.3125</c:v>
                </c:pt>
                <c:pt idx="223">
                  <c:v>44601.322916666664</c:v>
                </c:pt>
                <c:pt idx="224">
                  <c:v>44601.333333333336</c:v>
                </c:pt>
                <c:pt idx="225">
                  <c:v>44601.34375</c:v>
                </c:pt>
                <c:pt idx="226">
                  <c:v>44601.354166666664</c:v>
                </c:pt>
                <c:pt idx="227">
                  <c:v>44601.364583333336</c:v>
                </c:pt>
                <c:pt idx="228">
                  <c:v>44601.375</c:v>
                </c:pt>
                <c:pt idx="229">
                  <c:v>44601.385416666664</c:v>
                </c:pt>
                <c:pt idx="230">
                  <c:v>44601.395833333336</c:v>
                </c:pt>
                <c:pt idx="231">
                  <c:v>44601.40625</c:v>
                </c:pt>
                <c:pt idx="232">
                  <c:v>44601.416666666664</c:v>
                </c:pt>
                <c:pt idx="233">
                  <c:v>44601.427083333336</c:v>
                </c:pt>
                <c:pt idx="234">
                  <c:v>44601.4375</c:v>
                </c:pt>
                <c:pt idx="235">
                  <c:v>44601.447916666664</c:v>
                </c:pt>
                <c:pt idx="236">
                  <c:v>44601.458333333336</c:v>
                </c:pt>
                <c:pt idx="237">
                  <c:v>44601.46875</c:v>
                </c:pt>
                <c:pt idx="238">
                  <c:v>44601.479166666664</c:v>
                </c:pt>
                <c:pt idx="239">
                  <c:v>44601.489583333336</c:v>
                </c:pt>
                <c:pt idx="240">
                  <c:v>44601.5</c:v>
                </c:pt>
                <c:pt idx="241">
                  <c:v>44601.510416666664</c:v>
                </c:pt>
                <c:pt idx="242">
                  <c:v>44601.520833333336</c:v>
                </c:pt>
                <c:pt idx="243">
                  <c:v>44601.53125</c:v>
                </c:pt>
                <c:pt idx="244">
                  <c:v>44601.541666666664</c:v>
                </c:pt>
                <c:pt idx="245">
                  <c:v>44601.552083333336</c:v>
                </c:pt>
                <c:pt idx="246">
                  <c:v>44601.5625</c:v>
                </c:pt>
                <c:pt idx="247">
                  <c:v>44601.572916666664</c:v>
                </c:pt>
                <c:pt idx="248">
                  <c:v>44601.583333333336</c:v>
                </c:pt>
                <c:pt idx="249">
                  <c:v>44601.59375</c:v>
                </c:pt>
                <c:pt idx="250">
                  <c:v>44601.604166666664</c:v>
                </c:pt>
                <c:pt idx="251">
                  <c:v>44601.614583333336</c:v>
                </c:pt>
                <c:pt idx="252">
                  <c:v>44601.625</c:v>
                </c:pt>
                <c:pt idx="253">
                  <c:v>44601.635416666664</c:v>
                </c:pt>
                <c:pt idx="254">
                  <c:v>44601.645833333336</c:v>
                </c:pt>
                <c:pt idx="255">
                  <c:v>44601.65625</c:v>
                </c:pt>
                <c:pt idx="256">
                  <c:v>44601.666666666664</c:v>
                </c:pt>
                <c:pt idx="257">
                  <c:v>44601.677083333336</c:v>
                </c:pt>
                <c:pt idx="258">
                  <c:v>44601.6875</c:v>
                </c:pt>
                <c:pt idx="259">
                  <c:v>44601.697916666664</c:v>
                </c:pt>
                <c:pt idx="260">
                  <c:v>44601.708333333336</c:v>
                </c:pt>
                <c:pt idx="261">
                  <c:v>44601.71875</c:v>
                </c:pt>
                <c:pt idx="262">
                  <c:v>44601.729166666664</c:v>
                </c:pt>
                <c:pt idx="263">
                  <c:v>44601.739583333336</c:v>
                </c:pt>
                <c:pt idx="264">
                  <c:v>44601.75</c:v>
                </c:pt>
                <c:pt idx="265">
                  <c:v>44601.760416666664</c:v>
                </c:pt>
                <c:pt idx="266">
                  <c:v>44601.770833333336</c:v>
                </c:pt>
                <c:pt idx="267">
                  <c:v>44601.78125</c:v>
                </c:pt>
                <c:pt idx="268">
                  <c:v>44601.791666666664</c:v>
                </c:pt>
                <c:pt idx="269">
                  <c:v>44601.802083333336</c:v>
                </c:pt>
                <c:pt idx="270">
                  <c:v>44601.8125</c:v>
                </c:pt>
                <c:pt idx="271">
                  <c:v>44601.822916666664</c:v>
                </c:pt>
                <c:pt idx="272">
                  <c:v>44601.833333333336</c:v>
                </c:pt>
                <c:pt idx="273">
                  <c:v>44601.84375</c:v>
                </c:pt>
                <c:pt idx="274">
                  <c:v>44601.854166666664</c:v>
                </c:pt>
                <c:pt idx="275">
                  <c:v>44601.864583333336</c:v>
                </c:pt>
                <c:pt idx="276">
                  <c:v>44601.875</c:v>
                </c:pt>
                <c:pt idx="277">
                  <c:v>44601.885416666664</c:v>
                </c:pt>
                <c:pt idx="278">
                  <c:v>44601.895833333336</c:v>
                </c:pt>
                <c:pt idx="279">
                  <c:v>44601.90625</c:v>
                </c:pt>
                <c:pt idx="280">
                  <c:v>44601.916666666664</c:v>
                </c:pt>
                <c:pt idx="281">
                  <c:v>44601.927083333336</c:v>
                </c:pt>
                <c:pt idx="282">
                  <c:v>44601.9375</c:v>
                </c:pt>
                <c:pt idx="283">
                  <c:v>44601.947916666664</c:v>
                </c:pt>
                <c:pt idx="284">
                  <c:v>44601.958333333336</c:v>
                </c:pt>
                <c:pt idx="285">
                  <c:v>44601.96875</c:v>
                </c:pt>
                <c:pt idx="286">
                  <c:v>44601.979166666664</c:v>
                </c:pt>
                <c:pt idx="287">
                  <c:v>44601.989583333336</c:v>
                </c:pt>
                <c:pt idx="288">
                  <c:v>44602</c:v>
                </c:pt>
                <c:pt idx="289">
                  <c:v>44602.010416666664</c:v>
                </c:pt>
                <c:pt idx="290">
                  <c:v>44602.020833333336</c:v>
                </c:pt>
                <c:pt idx="291">
                  <c:v>44602.03125</c:v>
                </c:pt>
                <c:pt idx="292">
                  <c:v>44602.041666666664</c:v>
                </c:pt>
                <c:pt idx="293">
                  <c:v>44602.052083333336</c:v>
                </c:pt>
                <c:pt idx="294">
                  <c:v>44602.0625</c:v>
                </c:pt>
                <c:pt idx="295">
                  <c:v>44602.072916666664</c:v>
                </c:pt>
                <c:pt idx="296">
                  <c:v>44602.083333333336</c:v>
                </c:pt>
                <c:pt idx="297">
                  <c:v>44602.09375</c:v>
                </c:pt>
                <c:pt idx="298">
                  <c:v>44602.104166666664</c:v>
                </c:pt>
                <c:pt idx="299">
                  <c:v>44602.114583333336</c:v>
                </c:pt>
                <c:pt idx="300">
                  <c:v>44602.125</c:v>
                </c:pt>
                <c:pt idx="301">
                  <c:v>44602.135416666664</c:v>
                </c:pt>
                <c:pt idx="302">
                  <c:v>44602.145833333336</c:v>
                </c:pt>
                <c:pt idx="303">
                  <c:v>44602.15625</c:v>
                </c:pt>
                <c:pt idx="304">
                  <c:v>44602.166666666664</c:v>
                </c:pt>
                <c:pt idx="305">
                  <c:v>44602.177083333336</c:v>
                </c:pt>
                <c:pt idx="306">
                  <c:v>44602.1875</c:v>
                </c:pt>
                <c:pt idx="307">
                  <c:v>44602.197916666664</c:v>
                </c:pt>
                <c:pt idx="308">
                  <c:v>44602.208333333336</c:v>
                </c:pt>
                <c:pt idx="309">
                  <c:v>44602.21875</c:v>
                </c:pt>
                <c:pt idx="310">
                  <c:v>44602.229166666664</c:v>
                </c:pt>
                <c:pt idx="311">
                  <c:v>44602.239583333336</c:v>
                </c:pt>
                <c:pt idx="312">
                  <c:v>44602.25</c:v>
                </c:pt>
                <c:pt idx="313">
                  <c:v>44602.260416666664</c:v>
                </c:pt>
                <c:pt idx="314">
                  <c:v>44602.270833333336</c:v>
                </c:pt>
                <c:pt idx="315">
                  <c:v>44602.28125</c:v>
                </c:pt>
                <c:pt idx="316">
                  <c:v>44602.291666666664</c:v>
                </c:pt>
                <c:pt idx="317">
                  <c:v>44602.302083333336</c:v>
                </c:pt>
                <c:pt idx="318">
                  <c:v>44602.3125</c:v>
                </c:pt>
                <c:pt idx="319">
                  <c:v>44602.322916666664</c:v>
                </c:pt>
                <c:pt idx="320">
                  <c:v>44602.333333333336</c:v>
                </c:pt>
                <c:pt idx="321">
                  <c:v>44602.34375</c:v>
                </c:pt>
                <c:pt idx="322">
                  <c:v>44602.354166666664</c:v>
                </c:pt>
                <c:pt idx="323">
                  <c:v>44602.364583333336</c:v>
                </c:pt>
                <c:pt idx="324">
                  <c:v>44602.375</c:v>
                </c:pt>
                <c:pt idx="325">
                  <c:v>44602.385416666664</c:v>
                </c:pt>
                <c:pt idx="326">
                  <c:v>44602.395833333336</c:v>
                </c:pt>
                <c:pt idx="327">
                  <c:v>44602.40625</c:v>
                </c:pt>
                <c:pt idx="328">
                  <c:v>44602.416666666664</c:v>
                </c:pt>
                <c:pt idx="329">
                  <c:v>44602.427083333336</c:v>
                </c:pt>
                <c:pt idx="330">
                  <c:v>44602.4375</c:v>
                </c:pt>
                <c:pt idx="331">
                  <c:v>44602.447916666664</c:v>
                </c:pt>
                <c:pt idx="332">
                  <c:v>44602.458333333336</c:v>
                </c:pt>
                <c:pt idx="333">
                  <c:v>44602.46875</c:v>
                </c:pt>
                <c:pt idx="334">
                  <c:v>44602.479166666664</c:v>
                </c:pt>
                <c:pt idx="335">
                  <c:v>44602.489583333336</c:v>
                </c:pt>
                <c:pt idx="336">
                  <c:v>44602.5</c:v>
                </c:pt>
                <c:pt idx="337">
                  <c:v>44602.510416666664</c:v>
                </c:pt>
                <c:pt idx="338">
                  <c:v>44602.520833333336</c:v>
                </c:pt>
                <c:pt idx="339">
                  <c:v>44602.53125</c:v>
                </c:pt>
                <c:pt idx="340">
                  <c:v>44602.541666666664</c:v>
                </c:pt>
                <c:pt idx="341">
                  <c:v>44602.552083333336</c:v>
                </c:pt>
                <c:pt idx="342">
                  <c:v>44602.5625</c:v>
                </c:pt>
                <c:pt idx="343">
                  <c:v>44602.572916666664</c:v>
                </c:pt>
                <c:pt idx="344">
                  <c:v>44602.583333333336</c:v>
                </c:pt>
                <c:pt idx="345">
                  <c:v>44602.59375</c:v>
                </c:pt>
                <c:pt idx="346">
                  <c:v>44602.604166666664</c:v>
                </c:pt>
                <c:pt idx="347">
                  <c:v>44602.614583333336</c:v>
                </c:pt>
                <c:pt idx="348">
                  <c:v>44602.625</c:v>
                </c:pt>
                <c:pt idx="349">
                  <c:v>44602.635416666664</c:v>
                </c:pt>
                <c:pt idx="350">
                  <c:v>44602.645833333336</c:v>
                </c:pt>
                <c:pt idx="351">
                  <c:v>44602.65625</c:v>
                </c:pt>
                <c:pt idx="352">
                  <c:v>44602.666666666664</c:v>
                </c:pt>
                <c:pt idx="353">
                  <c:v>44602.677083333336</c:v>
                </c:pt>
                <c:pt idx="354">
                  <c:v>44602.6875</c:v>
                </c:pt>
                <c:pt idx="355">
                  <c:v>44602.697916666664</c:v>
                </c:pt>
                <c:pt idx="356">
                  <c:v>44602.708333333336</c:v>
                </c:pt>
                <c:pt idx="357">
                  <c:v>44602.71875</c:v>
                </c:pt>
                <c:pt idx="358">
                  <c:v>44602.729166666664</c:v>
                </c:pt>
                <c:pt idx="359">
                  <c:v>44602.739583333336</c:v>
                </c:pt>
                <c:pt idx="360">
                  <c:v>44602.75</c:v>
                </c:pt>
                <c:pt idx="361">
                  <c:v>44602.760416666664</c:v>
                </c:pt>
                <c:pt idx="362">
                  <c:v>44602.770833333336</c:v>
                </c:pt>
                <c:pt idx="363">
                  <c:v>44602.78125</c:v>
                </c:pt>
                <c:pt idx="364">
                  <c:v>44602.791666666664</c:v>
                </c:pt>
                <c:pt idx="365">
                  <c:v>44602.802083333336</c:v>
                </c:pt>
                <c:pt idx="366">
                  <c:v>44602.8125</c:v>
                </c:pt>
                <c:pt idx="367">
                  <c:v>44602.822916666664</c:v>
                </c:pt>
                <c:pt idx="368">
                  <c:v>44602.833333333336</c:v>
                </c:pt>
                <c:pt idx="369">
                  <c:v>44602.84375</c:v>
                </c:pt>
                <c:pt idx="370">
                  <c:v>44602.854166666664</c:v>
                </c:pt>
                <c:pt idx="371">
                  <c:v>44602.864583333336</c:v>
                </c:pt>
                <c:pt idx="372">
                  <c:v>44602.875</c:v>
                </c:pt>
                <c:pt idx="373">
                  <c:v>44602.885416666664</c:v>
                </c:pt>
                <c:pt idx="374">
                  <c:v>44602.895833333336</c:v>
                </c:pt>
                <c:pt idx="375">
                  <c:v>44602.90625</c:v>
                </c:pt>
                <c:pt idx="376">
                  <c:v>44602.916666666664</c:v>
                </c:pt>
                <c:pt idx="377">
                  <c:v>44602.927083333336</c:v>
                </c:pt>
                <c:pt idx="378">
                  <c:v>44602.9375</c:v>
                </c:pt>
                <c:pt idx="379">
                  <c:v>44602.947916666664</c:v>
                </c:pt>
                <c:pt idx="380">
                  <c:v>44602.958333333336</c:v>
                </c:pt>
                <c:pt idx="381">
                  <c:v>44602.96875</c:v>
                </c:pt>
                <c:pt idx="382">
                  <c:v>44602.979166666664</c:v>
                </c:pt>
                <c:pt idx="383">
                  <c:v>44602.989583333336</c:v>
                </c:pt>
                <c:pt idx="384">
                  <c:v>44603</c:v>
                </c:pt>
                <c:pt idx="385">
                  <c:v>44603.010416666664</c:v>
                </c:pt>
                <c:pt idx="386">
                  <c:v>44603.020833333336</c:v>
                </c:pt>
                <c:pt idx="387">
                  <c:v>44603.03125</c:v>
                </c:pt>
                <c:pt idx="388">
                  <c:v>44603.041666666664</c:v>
                </c:pt>
                <c:pt idx="389">
                  <c:v>44603.052083333336</c:v>
                </c:pt>
                <c:pt idx="390">
                  <c:v>44603.0625</c:v>
                </c:pt>
                <c:pt idx="391">
                  <c:v>44603.072916666664</c:v>
                </c:pt>
                <c:pt idx="392">
                  <c:v>44603.083333333336</c:v>
                </c:pt>
                <c:pt idx="393">
                  <c:v>44603.09375</c:v>
                </c:pt>
                <c:pt idx="394">
                  <c:v>44603.104166666664</c:v>
                </c:pt>
                <c:pt idx="395">
                  <c:v>44603.114583333336</c:v>
                </c:pt>
                <c:pt idx="396">
                  <c:v>44603.125</c:v>
                </c:pt>
                <c:pt idx="397">
                  <c:v>44603.135416666664</c:v>
                </c:pt>
                <c:pt idx="398">
                  <c:v>44603.145833333336</c:v>
                </c:pt>
                <c:pt idx="399">
                  <c:v>44603.15625</c:v>
                </c:pt>
                <c:pt idx="400">
                  <c:v>44603.166666666664</c:v>
                </c:pt>
                <c:pt idx="401">
                  <c:v>44603.177083333336</c:v>
                </c:pt>
                <c:pt idx="402">
                  <c:v>44603.1875</c:v>
                </c:pt>
                <c:pt idx="403">
                  <c:v>44603.197916666664</c:v>
                </c:pt>
                <c:pt idx="404">
                  <c:v>44603.208333333336</c:v>
                </c:pt>
                <c:pt idx="405">
                  <c:v>44603.21875</c:v>
                </c:pt>
                <c:pt idx="406">
                  <c:v>44603.229166666664</c:v>
                </c:pt>
                <c:pt idx="407">
                  <c:v>44603.239583333336</c:v>
                </c:pt>
                <c:pt idx="408">
                  <c:v>44603.25</c:v>
                </c:pt>
                <c:pt idx="409">
                  <c:v>44603.260416666664</c:v>
                </c:pt>
                <c:pt idx="410">
                  <c:v>44603.270833333336</c:v>
                </c:pt>
                <c:pt idx="411">
                  <c:v>44603.28125</c:v>
                </c:pt>
                <c:pt idx="412">
                  <c:v>44603.291666666664</c:v>
                </c:pt>
                <c:pt idx="413">
                  <c:v>44603.302083333336</c:v>
                </c:pt>
                <c:pt idx="414">
                  <c:v>44603.3125</c:v>
                </c:pt>
                <c:pt idx="415">
                  <c:v>44603.322916666664</c:v>
                </c:pt>
                <c:pt idx="416">
                  <c:v>44603.333333333336</c:v>
                </c:pt>
                <c:pt idx="417">
                  <c:v>44603.34375</c:v>
                </c:pt>
                <c:pt idx="418">
                  <c:v>44603.354166666664</c:v>
                </c:pt>
                <c:pt idx="419">
                  <c:v>44603.364583333336</c:v>
                </c:pt>
                <c:pt idx="420">
                  <c:v>44603.375</c:v>
                </c:pt>
                <c:pt idx="421">
                  <c:v>44603.385416666664</c:v>
                </c:pt>
                <c:pt idx="422">
                  <c:v>44603.395833333336</c:v>
                </c:pt>
                <c:pt idx="423">
                  <c:v>44603.40625</c:v>
                </c:pt>
                <c:pt idx="424">
                  <c:v>44603.416666666664</c:v>
                </c:pt>
                <c:pt idx="425">
                  <c:v>44603.427083333336</c:v>
                </c:pt>
                <c:pt idx="426">
                  <c:v>44603.4375</c:v>
                </c:pt>
                <c:pt idx="427">
                  <c:v>44603.447916666664</c:v>
                </c:pt>
                <c:pt idx="428">
                  <c:v>44603.458333333336</c:v>
                </c:pt>
                <c:pt idx="429">
                  <c:v>44603.46875</c:v>
                </c:pt>
                <c:pt idx="430">
                  <c:v>44603.479166666664</c:v>
                </c:pt>
                <c:pt idx="431">
                  <c:v>44603.489583333336</c:v>
                </c:pt>
                <c:pt idx="432">
                  <c:v>44603.5</c:v>
                </c:pt>
                <c:pt idx="433">
                  <c:v>44603.510416666664</c:v>
                </c:pt>
                <c:pt idx="434">
                  <c:v>44603.520833333336</c:v>
                </c:pt>
                <c:pt idx="435">
                  <c:v>44603.53125</c:v>
                </c:pt>
                <c:pt idx="436">
                  <c:v>44603.541666666664</c:v>
                </c:pt>
                <c:pt idx="437">
                  <c:v>44603.552083333336</c:v>
                </c:pt>
                <c:pt idx="438">
                  <c:v>44603.5625</c:v>
                </c:pt>
                <c:pt idx="439">
                  <c:v>44603.572916666664</c:v>
                </c:pt>
                <c:pt idx="440">
                  <c:v>44603.583333333336</c:v>
                </c:pt>
                <c:pt idx="441">
                  <c:v>44603.59375</c:v>
                </c:pt>
                <c:pt idx="442">
                  <c:v>44603.604166666664</c:v>
                </c:pt>
                <c:pt idx="443">
                  <c:v>44603.614583333336</c:v>
                </c:pt>
                <c:pt idx="444">
                  <c:v>44603.625</c:v>
                </c:pt>
                <c:pt idx="445">
                  <c:v>44603.635416666664</c:v>
                </c:pt>
                <c:pt idx="446">
                  <c:v>44603.645833333336</c:v>
                </c:pt>
                <c:pt idx="447">
                  <c:v>44603.65625</c:v>
                </c:pt>
                <c:pt idx="448">
                  <c:v>44603.666666666664</c:v>
                </c:pt>
                <c:pt idx="449">
                  <c:v>44603.677083333336</c:v>
                </c:pt>
                <c:pt idx="450">
                  <c:v>44603.6875</c:v>
                </c:pt>
                <c:pt idx="451">
                  <c:v>44603.697916666664</c:v>
                </c:pt>
                <c:pt idx="452">
                  <c:v>44603.708333333336</c:v>
                </c:pt>
                <c:pt idx="453">
                  <c:v>44603.71875</c:v>
                </c:pt>
                <c:pt idx="454">
                  <c:v>44603.729166666664</c:v>
                </c:pt>
                <c:pt idx="455">
                  <c:v>44603.739583333336</c:v>
                </c:pt>
                <c:pt idx="456">
                  <c:v>44603.75</c:v>
                </c:pt>
                <c:pt idx="457">
                  <c:v>44603.760416666664</c:v>
                </c:pt>
                <c:pt idx="458">
                  <c:v>44603.770833333336</c:v>
                </c:pt>
                <c:pt idx="459">
                  <c:v>44603.78125</c:v>
                </c:pt>
                <c:pt idx="460">
                  <c:v>44603.791666666664</c:v>
                </c:pt>
                <c:pt idx="461">
                  <c:v>44603.802083333336</c:v>
                </c:pt>
                <c:pt idx="462">
                  <c:v>44603.8125</c:v>
                </c:pt>
                <c:pt idx="463">
                  <c:v>44603.822916666664</c:v>
                </c:pt>
                <c:pt idx="464">
                  <c:v>44603.833333333336</c:v>
                </c:pt>
                <c:pt idx="465">
                  <c:v>44603.84375</c:v>
                </c:pt>
                <c:pt idx="466">
                  <c:v>44603.854166666664</c:v>
                </c:pt>
                <c:pt idx="467">
                  <c:v>44603.864583333336</c:v>
                </c:pt>
                <c:pt idx="468">
                  <c:v>44603.875</c:v>
                </c:pt>
                <c:pt idx="469">
                  <c:v>44603.885416666664</c:v>
                </c:pt>
                <c:pt idx="470">
                  <c:v>44603.895833333336</c:v>
                </c:pt>
                <c:pt idx="471">
                  <c:v>44603.90625</c:v>
                </c:pt>
                <c:pt idx="472">
                  <c:v>44603.916666666664</c:v>
                </c:pt>
                <c:pt idx="473">
                  <c:v>44603.927083333336</c:v>
                </c:pt>
                <c:pt idx="474">
                  <c:v>44603.9375</c:v>
                </c:pt>
                <c:pt idx="475">
                  <c:v>44603.947916666664</c:v>
                </c:pt>
                <c:pt idx="476">
                  <c:v>44603.958333333336</c:v>
                </c:pt>
                <c:pt idx="477">
                  <c:v>44603.96875</c:v>
                </c:pt>
                <c:pt idx="478">
                  <c:v>44603.979166666664</c:v>
                </c:pt>
                <c:pt idx="479">
                  <c:v>44603.989583333336</c:v>
                </c:pt>
                <c:pt idx="480">
                  <c:v>44604</c:v>
                </c:pt>
                <c:pt idx="481">
                  <c:v>44604.010416666664</c:v>
                </c:pt>
                <c:pt idx="482">
                  <c:v>44604.020833333336</c:v>
                </c:pt>
                <c:pt idx="483">
                  <c:v>44604.03125</c:v>
                </c:pt>
                <c:pt idx="484">
                  <c:v>44604.041666666664</c:v>
                </c:pt>
                <c:pt idx="485">
                  <c:v>44604.052083333336</c:v>
                </c:pt>
                <c:pt idx="486">
                  <c:v>44604.0625</c:v>
                </c:pt>
                <c:pt idx="487">
                  <c:v>44604.072916666664</c:v>
                </c:pt>
                <c:pt idx="488">
                  <c:v>44604.083333333336</c:v>
                </c:pt>
                <c:pt idx="489">
                  <c:v>44604.09375</c:v>
                </c:pt>
                <c:pt idx="490">
                  <c:v>44604.104166666664</c:v>
                </c:pt>
                <c:pt idx="491">
                  <c:v>44604.114583333336</c:v>
                </c:pt>
                <c:pt idx="492">
                  <c:v>44604.125</c:v>
                </c:pt>
                <c:pt idx="493">
                  <c:v>44604.135416666664</c:v>
                </c:pt>
                <c:pt idx="494">
                  <c:v>44604.145833333336</c:v>
                </c:pt>
                <c:pt idx="495">
                  <c:v>44604.15625</c:v>
                </c:pt>
                <c:pt idx="496">
                  <c:v>44604.166666666664</c:v>
                </c:pt>
                <c:pt idx="497">
                  <c:v>44604.177083333336</c:v>
                </c:pt>
                <c:pt idx="498">
                  <c:v>44604.1875</c:v>
                </c:pt>
                <c:pt idx="499">
                  <c:v>44604.197916666664</c:v>
                </c:pt>
                <c:pt idx="500">
                  <c:v>44604.208333333336</c:v>
                </c:pt>
                <c:pt idx="501">
                  <c:v>44604.21875</c:v>
                </c:pt>
                <c:pt idx="502">
                  <c:v>44604.229166666664</c:v>
                </c:pt>
                <c:pt idx="503">
                  <c:v>44604.239583333336</c:v>
                </c:pt>
                <c:pt idx="504">
                  <c:v>44604.25</c:v>
                </c:pt>
                <c:pt idx="505">
                  <c:v>44604.260416666664</c:v>
                </c:pt>
                <c:pt idx="506">
                  <c:v>44604.270833333336</c:v>
                </c:pt>
                <c:pt idx="507">
                  <c:v>44604.28125</c:v>
                </c:pt>
                <c:pt idx="508">
                  <c:v>44604.291666666664</c:v>
                </c:pt>
                <c:pt idx="509">
                  <c:v>44604.302083333336</c:v>
                </c:pt>
                <c:pt idx="510">
                  <c:v>44604.3125</c:v>
                </c:pt>
                <c:pt idx="511">
                  <c:v>44604.322916666664</c:v>
                </c:pt>
                <c:pt idx="512">
                  <c:v>44604.333333333336</c:v>
                </c:pt>
                <c:pt idx="513">
                  <c:v>44604.34375</c:v>
                </c:pt>
                <c:pt idx="514">
                  <c:v>44604.354166666664</c:v>
                </c:pt>
                <c:pt idx="515">
                  <c:v>44604.364583333336</c:v>
                </c:pt>
                <c:pt idx="516">
                  <c:v>44604.375</c:v>
                </c:pt>
                <c:pt idx="517">
                  <c:v>44604.385416666664</c:v>
                </c:pt>
                <c:pt idx="518">
                  <c:v>44604.395833333336</c:v>
                </c:pt>
                <c:pt idx="519">
                  <c:v>44604.40625</c:v>
                </c:pt>
                <c:pt idx="520">
                  <c:v>44604.416666666664</c:v>
                </c:pt>
                <c:pt idx="521">
                  <c:v>44604.427083333336</c:v>
                </c:pt>
                <c:pt idx="522">
                  <c:v>44604.4375</c:v>
                </c:pt>
                <c:pt idx="523">
                  <c:v>44604.447916666664</c:v>
                </c:pt>
                <c:pt idx="524">
                  <c:v>44604.458333333336</c:v>
                </c:pt>
                <c:pt idx="525">
                  <c:v>44604.46875</c:v>
                </c:pt>
                <c:pt idx="526">
                  <c:v>44604.479166666664</c:v>
                </c:pt>
                <c:pt idx="527">
                  <c:v>44604.489583333336</c:v>
                </c:pt>
                <c:pt idx="528">
                  <c:v>44604.5</c:v>
                </c:pt>
                <c:pt idx="529">
                  <c:v>44604.510416666664</c:v>
                </c:pt>
                <c:pt idx="530">
                  <c:v>44604.520833333336</c:v>
                </c:pt>
                <c:pt idx="531">
                  <c:v>44604.53125</c:v>
                </c:pt>
                <c:pt idx="532">
                  <c:v>44604.541666666664</c:v>
                </c:pt>
                <c:pt idx="533">
                  <c:v>44604.552083333336</c:v>
                </c:pt>
                <c:pt idx="534">
                  <c:v>44604.5625</c:v>
                </c:pt>
                <c:pt idx="535">
                  <c:v>44604.572916666664</c:v>
                </c:pt>
                <c:pt idx="536">
                  <c:v>44604.583333333336</c:v>
                </c:pt>
                <c:pt idx="537">
                  <c:v>44604.59375</c:v>
                </c:pt>
                <c:pt idx="538">
                  <c:v>44604.604166666664</c:v>
                </c:pt>
                <c:pt idx="539">
                  <c:v>44604.614583333336</c:v>
                </c:pt>
                <c:pt idx="540">
                  <c:v>44604.625</c:v>
                </c:pt>
                <c:pt idx="541">
                  <c:v>44604.635416666664</c:v>
                </c:pt>
                <c:pt idx="542">
                  <c:v>44604.645833333336</c:v>
                </c:pt>
                <c:pt idx="543">
                  <c:v>44604.65625</c:v>
                </c:pt>
                <c:pt idx="544">
                  <c:v>44604.666666666664</c:v>
                </c:pt>
                <c:pt idx="545">
                  <c:v>44604.677083333336</c:v>
                </c:pt>
                <c:pt idx="546">
                  <c:v>44604.6875</c:v>
                </c:pt>
                <c:pt idx="547">
                  <c:v>44604.697916666664</c:v>
                </c:pt>
                <c:pt idx="548">
                  <c:v>44604.708333333336</c:v>
                </c:pt>
                <c:pt idx="549">
                  <c:v>44604.71875</c:v>
                </c:pt>
                <c:pt idx="550">
                  <c:v>44604.729166666664</c:v>
                </c:pt>
                <c:pt idx="551">
                  <c:v>44604.739583333336</c:v>
                </c:pt>
                <c:pt idx="552">
                  <c:v>44604.75</c:v>
                </c:pt>
                <c:pt idx="553">
                  <c:v>44604.760416666664</c:v>
                </c:pt>
                <c:pt idx="554">
                  <c:v>44604.770833333336</c:v>
                </c:pt>
                <c:pt idx="555">
                  <c:v>44604.78125</c:v>
                </c:pt>
                <c:pt idx="556">
                  <c:v>44604.791666666664</c:v>
                </c:pt>
                <c:pt idx="557">
                  <c:v>44604.802083333336</c:v>
                </c:pt>
                <c:pt idx="558">
                  <c:v>44604.8125</c:v>
                </c:pt>
                <c:pt idx="559">
                  <c:v>44604.822916666664</c:v>
                </c:pt>
                <c:pt idx="560">
                  <c:v>44604.833333333336</c:v>
                </c:pt>
                <c:pt idx="561">
                  <c:v>44604.84375</c:v>
                </c:pt>
                <c:pt idx="562">
                  <c:v>44604.854166666664</c:v>
                </c:pt>
                <c:pt idx="563">
                  <c:v>44604.864583333336</c:v>
                </c:pt>
                <c:pt idx="564">
                  <c:v>44604.875</c:v>
                </c:pt>
                <c:pt idx="565">
                  <c:v>44604.885416666664</c:v>
                </c:pt>
                <c:pt idx="566">
                  <c:v>44604.895833333336</c:v>
                </c:pt>
                <c:pt idx="567">
                  <c:v>44604.90625</c:v>
                </c:pt>
                <c:pt idx="568">
                  <c:v>44604.916666666664</c:v>
                </c:pt>
                <c:pt idx="569">
                  <c:v>44604.927083333336</c:v>
                </c:pt>
                <c:pt idx="570">
                  <c:v>44604.9375</c:v>
                </c:pt>
                <c:pt idx="571">
                  <c:v>44604.947916666664</c:v>
                </c:pt>
                <c:pt idx="572">
                  <c:v>44604.958333333336</c:v>
                </c:pt>
                <c:pt idx="573">
                  <c:v>44604.96875</c:v>
                </c:pt>
                <c:pt idx="574">
                  <c:v>44604.979166666664</c:v>
                </c:pt>
                <c:pt idx="575">
                  <c:v>44604.989583333336</c:v>
                </c:pt>
                <c:pt idx="576">
                  <c:v>44605</c:v>
                </c:pt>
                <c:pt idx="577">
                  <c:v>44605.010416666664</c:v>
                </c:pt>
                <c:pt idx="578">
                  <c:v>44605.020833333336</c:v>
                </c:pt>
                <c:pt idx="579">
                  <c:v>44605.03125</c:v>
                </c:pt>
                <c:pt idx="580">
                  <c:v>44605.041666666664</c:v>
                </c:pt>
                <c:pt idx="581">
                  <c:v>44605.052083333336</c:v>
                </c:pt>
                <c:pt idx="582">
                  <c:v>44605.0625</c:v>
                </c:pt>
                <c:pt idx="583">
                  <c:v>44605.072916666664</c:v>
                </c:pt>
                <c:pt idx="584">
                  <c:v>44605.083333333336</c:v>
                </c:pt>
                <c:pt idx="585">
                  <c:v>44605.09375</c:v>
                </c:pt>
                <c:pt idx="586">
                  <c:v>44605.104166666664</c:v>
                </c:pt>
                <c:pt idx="587">
                  <c:v>44605.114583333336</c:v>
                </c:pt>
                <c:pt idx="588">
                  <c:v>44605.125</c:v>
                </c:pt>
                <c:pt idx="589">
                  <c:v>44605.135416666664</c:v>
                </c:pt>
                <c:pt idx="590">
                  <c:v>44605.145833333336</c:v>
                </c:pt>
                <c:pt idx="591">
                  <c:v>44605.15625</c:v>
                </c:pt>
                <c:pt idx="592">
                  <c:v>44605.166666666664</c:v>
                </c:pt>
                <c:pt idx="593">
                  <c:v>44605.177083333336</c:v>
                </c:pt>
                <c:pt idx="594">
                  <c:v>44605.1875</c:v>
                </c:pt>
                <c:pt idx="595">
                  <c:v>44605.197916666664</c:v>
                </c:pt>
                <c:pt idx="596">
                  <c:v>44605.208333333336</c:v>
                </c:pt>
                <c:pt idx="597">
                  <c:v>44605.21875</c:v>
                </c:pt>
                <c:pt idx="598">
                  <c:v>44605.229166666664</c:v>
                </c:pt>
                <c:pt idx="599">
                  <c:v>44605.239583333336</c:v>
                </c:pt>
                <c:pt idx="600">
                  <c:v>44605.25</c:v>
                </c:pt>
                <c:pt idx="601">
                  <c:v>44605.260416666664</c:v>
                </c:pt>
                <c:pt idx="602">
                  <c:v>44605.270833333336</c:v>
                </c:pt>
                <c:pt idx="603">
                  <c:v>44605.28125</c:v>
                </c:pt>
                <c:pt idx="604">
                  <c:v>44605.291666666664</c:v>
                </c:pt>
                <c:pt idx="605">
                  <c:v>44605.302083333336</c:v>
                </c:pt>
                <c:pt idx="606">
                  <c:v>44605.3125</c:v>
                </c:pt>
                <c:pt idx="607">
                  <c:v>44605.322916666664</c:v>
                </c:pt>
                <c:pt idx="608">
                  <c:v>44605.333333333336</c:v>
                </c:pt>
                <c:pt idx="609">
                  <c:v>44605.34375</c:v>
                </c:pt>
                <c:pt idx="610">
                  <c:v>44605.354166666664</c:v>
                </c:pt>
                <c:pt idx="611">
                  <c:v>44605.364583333336</c:v>
                </c:pt>
                <c:pt idx="612">
                  <c:v>44605.375</c:v>
                </c:pt>
                <c:pt idx="613">
                  <c:v>44605.385416666664</c:v>
                </c:pt>
                <c:pt idx="614">
                  <c:v>44605.395833333336</c:v>
                </c:pt>
                <c:pt idx="615">
                  <c:v>44605.40625</c:v>
                </c:pt>
                <c:pt idx="616">
                  <c:v>44605.416666666664</c:v>
                </c:pt>
                <c:pt idx="617">
                  <c:v>44605.427083333336</c:v>
                </c:pt>
                <c:pt idx="618">
                  <c:v>44605.4375</c:v>
                </c:pt>
                <c:pt idx="619">
                  <c:v>44605.447916666664</c:v>
                </c:pt>
                <c:pt idx="620">
                  <c:v>44605.458333333336</c:v>
                </c:pt>
                <c:pt idx="621">
                  <c:v>44605.46875</c:v>
                </c:pt>
                <c:pt idx="622">
                  <c:v>44605.479166666664</c:v>
                </c:pt>
                <c:pt idx="623">
                  <c:v>44605.489583333336</c:v>
                </c:pt>
                <c:pt idx="624">
                  <c:v>44605.5</c:v>
                </c:pt>
                <c:pt idx="625">
                  <c:v>44605.510416666664</c:v>
                </c:pt>
                <c:pt idx="626">
                  <c:v>44605.520833333336</c:v>
                </c:pt>
                <c:pt idx="627">
                  <c:v>44605.53125</c:v>
                </c:pt>
                <c:pt idx="628">
                  <c:v>44605.541666666664</c:v>
                </c:pt>
                <c:pt idx="629">
                  <c:v>44605.552083333336</c:v>
                </c:pt>
                <c:pt idx="630">
                  <c:v>44605.5625</c:v>
                </c:pt>
                <c:pt idx="631">
                  <c:v>44605.572916666664</c:v>
                </c:pt>
                <c:pt idx="632">
                  <c:v>44605.583333333336</c:v>
                </c:pt>
                <c:pt idx="633">
                  <c:v>44605.59375</c:v>
                </c:pt>
                <c:pt idx="634">
                  <c:v>44605.604166666664</c:v>
                </c:pt>
                <c:pt idx="635">
                  <c:v>44605.614583333336</c:v>
                </c:pt>
                <c:pt idx="636">
                  <c:v>44605.625</c:v>
                </c:pt>
                <c:pt idx="637">
                  <c:v>44605.635416666664</c:v>
                </c:pt>
                <c:pt idx="638">
                  <c:v>44605.645833333336</c:v>
                </c:pt>
                <c:pt idx="639">
                  <c:v>44605.65625</c:v>
                </c:pt>
                <c:pt idx="640">
                  <c:v>44605.666666666664</c:v>
                </c:pt>
                <c:pt idx="641">
                  <c:v>44605.677083333336</c:v>
                </c:pt>
                <c:pt idx="642">
                  <c:v>44605.6875</c:v>
                </c:pt>
                <c:pt idx="643">
                  <c:v>44605.697916666664</c:v>
                </c:pt>
                <c:pt idx="644">
                  <c:v>44605.708333333336</c:v>
                </c:pt>
                <c:pt idx="645">
                  <c:v>44605.71875</c:v>
                </c:pt>
                <c:pt idx="646">
                  <c:v>44605.729166666664</c:v>
                </c:pt>
                <c:pt idx="647">
                  <c:v>44605.739583333336</c:v>
                </c:pt>
                <c:pt idx="648">
                  <c:v>44605.75</c:v>
                </c:pt>
                <c:pt idx="649">
                  <c:v>44605.760416666664</c:v>
                </c:pt>
                <c:pt idx="650">
                  <c:v>44605.770833333336</c:v>
                </c:pt>
                <c:pt idx="651">
                  <c:v>44605.78125</c:v>
                </c:pt>
                <c:pt idx="652">
                  <c:v>44605.791666666664</c:v>
                </c:pt>
                <c:pt idx="653">
                  <c:v>44605.802083333336</c:v>
                </c:pt>
                <c:pt idx="654">
                  <c:v>44605.8125</c:v>
                </c:pt>
                <c:pt idx="655">
                  <c:v>44605.822916666664</c:v>
                </c:pt>
                <c:pt idx="656">
                  <c:v>44605.833333333336</c:v>
                </c:pt>
                <c:pt idx="657">
                  <c:v>44605.84375</c:v>
                </c:pt>
                <c:pt idx="658">
                  <c:v>44605.854166666664</c:v>
                </c:pt>
                <c:pt idx="659">
                  <c:v>44605.864583333336</c:v>
                </c:pt>
                <c:pt idx="660">
                  <c:v>44605.875</c:v>
                </c:pt>
                <c:pt idx="661">
                  <c:v>44605.885416666664</c:v>
                </c:pt>
                <c:pt idx="662">
                  <c:v>44605.895833333336</c:v>
                </c:pt>
                <c:pt idx="663">
                  <c:v>44605.90625</c:v>
                </c:pt>
                <c:pt idx="664">
                  <c:v>44605.916666666664</c:v>
                </c:pt>
                <c:pt idx="665">
                  <c:v>44605.927083333336</c:v>
                </c:pt>
                <c:pt idx="666">
                  <c:v>44605.9375</c:v>
                </c:pt>
                <c:pt idx="667">
                  <c:v>44605.947916666664</c:v>
                </c:pt>
              </c:numCache>
            </c:numRef>
          </c:xVal>
          <c:yVal>
            <c:numRef>
              <c:f>Activated_bal_Energy_and_Prices!$E$2:$E$673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0-4EC2-ABDA-B2D06C79C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UDEV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UDEV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44599</c:v>
                </c:pt>
                <c:pt idx="1">
                  <c:v>44599.010416666664</c:v>
                </c:pt>
                <c:pt idx="2">
                  <c:v>44599.020833333336</c:v>
                </c:pt>
                <c:pt idx="3">
                  <c:v>44599.03125</c:v>
                </c:pt>
                <c:pt idx="4">
                  <c:v>44599.041666666664</c:v>
                </c:pt>
                <c:pt idx="5">
                  <c:v>44599.052083333336</c:v>
                </c:pt>
                <c:pt idx="6">
                  <c:v>44599.0625</c:v>
                </c:pt>
                <c:pt idx="7">
                  <c:v>44599.072916666664</c:v>
                </c:pt>
                <c:pt idx="8">
                  <c:v>44599.083333333336</c:v>
                </c:pt>
                <c:pt idx="9">
                  <c:v>44599.09375</c:v>
                </c:pt>
                <c:pt idx="10">
                  <c:v>44599.104166666664</c:v>
                </c:pt>
                <c:pt idx="11">
                  <c:v>44599.114583333336</c:v>
                </c:pt>
                <c:pt idx="12">
                  <c:v>44599.125</c:v>
                </c:pt>
                <c:pt idx="13">
                  <c:v>44599.135416666664</c:v>
                </c:pt>
                <c:pt idx="14">
                  <c:v>44599.145833333336</c:v>
                </c:pt>
                <c:pt idx="15">
                  <c:v>44599.15625</c:v>
                </c:pt>
                <c:pt idx="16">
                  <c:v>44599.166666666664</c:v>
                </c:pt>
                <c:pt idx="17">
                  <c:v>44599.177083333336</c:v>
                </c:pt>
                <c:pt idx="18">
                  <c:v>44599.1875</c:v>
                </c:pt>
                <c:pt idx="19">
                  <c:v>44599.197916666664</c:v>
                </c:pt>
                <c:pt idx="20">
                  <c:v>44599.208333333336</c:v>
                </c:pt>
                <c:pt idx="21">
                  <c:v>44599.21875</c:v>
                </c:pt>
                <c:pt idx="22">
                  <c:v>44599.229166666664</c:v>
                </c:pt>
                <c:pt idx="23">
                  <c:v>44599.239583333336</c:v>
                </c:pt>
                <c:pt idx="24">
                  <c:v>44599.25</c:v>
                </c:pt>
                <c:pt idx="25">
                  <c:v>44599.260416666664</c:v>
                </c:pt>
                <c:pt idx="26">
                  <c:v>44599.270833333336</c:v>
                </c:pt>
                <c:pt idx="27">
                  <c:v>44599.28125</c:v>
                </c:pt>
                <c:pt idx="28">
                  <c:v>44599.291666666664</c:v>
                </c:pt>
                <c:pt idx="29">
                  <c:v>44599.302083333336</c:v>
                </c:pt>
                <c:pt idx="30">
                  <c:v>44599.3125</c:v>
                </c:pt>
                <c:pt idx="31">
                  <c:v>44599.322916666664</c:v>
                </c:pt>
                <c:pt idx="32">
                  <c:v>44599.333333333336</c:v>
                </c:pt>
                <c:pt idx="33">
                  <c:v>44599.34375</c:v>
                </c:pt>
                <c:pt idx="34">
                  <c:v>44599.354166666664</c:v>
                </c:pt>
                <c:pt idx="35">
                  <c:v>44599.364583333336</c:v>
                </c:pt>
                <c:pt idx="36">
                  <c:v>44599.375</c:v>
                </c:pt>
                <c:pt idx="37">
                  <c:v>44599.385416666664</c:v>
                </c:pt>
                <c:pt idx="38">
                  <c:v>44599.395833333336</c:v>
                </c:pt>
                <c:pt idx="39">
                  <c:v>44599.40625</c:v>
                </c:pt>
                <c:pt idx="40">
                  <c:v>44599.416666666664</c:v>
                </c:pt>
                <c:pt idx="41">
                  <c:v>44599.427083333336</c:v>
                </c:pt>
                <c:pt idx="42">
                  <c:v>44599.4375</c:v>
                </c:pt>
                <c:pt idx="43">
                  <c:v>44599.447916666664</c:v>
                </c:pt>
                <c:pt idx="44">
                  <c:v>44599.458333333336</c:v>
                </c:pt>
                <c:pt idx="45">
                  <c:v>44599.46875</c:v>
                </c:pt>
                <c:pt idx="46">
                  <c:v>44599.479166666664</c:v>
                </c:pt>
                <c:pt idx="47">
                  <c:v>44599.489583333336</c:v>
                </c:pt>
                <c:pt idx="48">
                  <c:v>44599.5</c:v>
                </c:pt>
                <c:pt idx="49">
                  <c:v>44599.510416666664</c:v>
                </c:pt>
                <c:pt idx="50">
                  <c:v>44599.520833333336</c:v>
                </c:pt>
                <c:pt idx="51">
                  <c:v>44599.53125</c:v>
                </c:pt>
                <c:pt idx="52">
                  <c:v>44599.541666666664</c:v>
                </c:pt>
                <c:pt idx="53">
                  <c:v>44599.552083333336</c:v>
                </c:pt>
                <c:pt idx="54">
                  <c:v>44599.5625</c:v>
                </c:pt>
                <c:pt idx="55">
                  <c:v>44599.572916666664</c:v>
                </c:pt>
                <c:pt idx="56">
                  <c:v>44599.583333333336</c:v>
                </c:pt>
                <c:pt idx="57">
                  <c:v>44599.59375</c:v>
                </c:pt>
                <c:pt idx="58">
                  <c:v>44599.604166666664</c:v>
                </c:pt>
                <c:pt idx="59">
                  <c:v>44599.614583333336</c:v>
                </c:pt>
                <c:pt idx="60">
                  <c:v>44599.625</c:v>
                </c:pt>
                <c:pt idx="61">
                  <c:v>44599.635416666664</c:v>
                </c:pt>
                <c:pt idx="62">
                  <c:v>44599.645833333336</c:v>
                </c:pt>
                <c:pt idx="63">
                  <c:v>44599.65625</c:v>
                </c:pt>
                <c:pt idx="64">
                  <c:v>44599.666666666664</c:v>
                </c:pt>
                <c:pt idx="65">
                  <c:v>44599.677083333336</c:v>
                </c:pt>
                <c:pt idx="66">
                  <c:v>44599.6875</c:v>
                </c:pt>
                <c:pt idx="67">
                  <c:v>44599.697916666664</c:v>
                </c:pt>
                <c:pt idx="68">
                  <c:v>44599.708333333336</c:v>
                </c:pt>
                <c:pt idx="69">
                  <c:v>44599.71875</c:v>
                </c:pt>
                <c:pt idx="70">
                  <c:v>44599.729166666664</c:v>
                </c:pt>
                <c:pt idx="71">
                  <c:v>44599.739583333336</c:v>
                </c:pt>
                <c:pt idx="72">
                  <c:v>44599.75</c:v>
                </c:pt>
                <c:pt idx="73">
                  <c:v>44599.760416666664</c:v>
                </c:pt>
                <c:pt idx="74">
                  <c:v>44599.770833333336</c:v>
                </c:pt>
                <c:pt idx="75">
                  <c:v>44599.78125</c:v>
                </c:pt>
                <c:pt idx="76">
                  <c:v>44599.791666666664</c:v>
                </c:pt>
                <c:pt idx="77">
                  <c:v>44599.802083333336</c:v>
                </c:pt>
                <c:pt idx="78">
                  <c:v>44599.8125</c:v>
                </c:pt>
                <c:pt idx="79">
                  <c:v>44599.822916666664</c:v>
                </c:pt>
                <c:pt idx="80">
                  <c:v>44599.833333333336</c:v>
                </c:pt>
                <c:pt idx="81">
                  <c:v>44599.84375</c:v>
                </c:pt>
                <c:pt idx="82">
                  <c:v>44599.854166666664</c:v>
                </c:pt>
                <c:pt idx="83">
                  <c:v>44599.864583333336</c:v>
                </c:pt>
                <c:pt idx="84">
                  <c:v>44599.875</c:v>
                </c:pt>
                <c:pt idx="85">
                  <c:v>44599.885416666664</c:v>
                </c:pt>
                <c:pt idx="86">
                  <c:v>44599.895833333336</c:v>
                </c:pt>
                <c:pt idx="87">
                  <c:v>44599.90625</c:v>
                </c:pt>
                <c:pt idx="88">
                  <c:v>44599.916666666664</c:v>
                </c:pt>
                <c:pt idx="89">
                  <c:v>44599.927083333336</c:v>
                </c:pt>
                <c:pt idx="90">
                  <c:v>44599.9375</c:v>
                </c:pt>
                <c:pt idx="91">
                  <c:v>44599.947916666664</c:v>
                </c:pt>
                <c:pt idx="92">
                  <c:v>44599.958333333336</c:v>
                </c:pt>
                <c:pt idx="93">
                  <c:v>44599.96875</c:v>
                </c:pt>
                <c:pt idx="94">
                  <c:v>44599.979166666664</c:v>
                </c:pt>
                <c:pt idx="95">
                  <c:v>44599.989583333336</c:v>
                </c:pt>
                <c:pt idx="96">
                  <c:v>44600</c:v>
                </c:pt>
                <c:pt idx="97">
                  <c:v>44600.010416666664</c:v>
                </c:pt>
                <c:pt idx="98">
                  <c:v>44600.020833333336</c:v>
                </c:pt>
                <c:pt idx="99">
                  <c:v>44600.03125</c:v>
                </c:pt>
                <c:pt idx="100">
                  <c:v>44600.041666666664</c:v>
                </c:pt>
                <c:pt idx="101">
                  <c:v>44600.052083333336</c:v>
                </c:pt>
                <c:pt idx="102">
                  <c:v>44600.0625</c:v>
                </c:pt>
                <c:pt idx="103">
                  <c:v>44600.072916666664</c:v>
                </c:pt>
                <c:pt idx="104">
                  <c:v>44600.083333333336</c:v>
                </c:pt>
                <c:pt idx="105">
                  <c:v>44600.09375</c:v>
                </c:pt>
                <c:pt idx="106">
                  <c:v>44600.104166666664</c:v>
                </c:pt>
                <c:pt idx="107">
                  <c:v>44600.114583333336</c:v>
                </c:pt>
                <c:pt idx="108">
                  <c:v>44600.125</c:v>
                </c:pt>
                <c:pt idx="109">
                  <c:v>44600.135416666664</c:v>
                </c:pt>
                <c:pt idx="110">
                  <c:v>44600.145833333336</c:v>
                </c:pt>
                <c:pt idx="111">
                  <c:v>44600.15625</c:v>
                </c:pt>
                <c:pt idx="112">
                  <c:v>44600.166666666664</c:v>
                </c:pt>
                <c:pt idx="113">
                  <c:v>44600.177083333336</c:v>
                </c:pt>
                <c:pt idx="114">
                  <c:v>44600.1875</c:v>
                </c:pt>
                <c:pt idx="115">
                  <c:v>44600.197916666664</c:v>
                </c:pt>
                <c:pt idx="116">
                  <c:v>44600.208333333336</c:v>
                </c:pt>
                <c:pt idx="117">
                  <c:v>44600.21875</c:v>
                </c:pt>
                <c:pt idx="118">
                  <c:v>44600.229166666664</c:v>
                </c:pt>
                <c:pt idx="119">
                  <c:v>44600.239583333336</c:v>
                </c:pt>
                <c:pt idx="120">
                  <c:v>44600.25</c:v>
                </c:pt>
                <c:pt idx="121">
                  <c:v>44600.260416666664</c:v>
                </c:pt>
                <c:pt idx="122">
                  <c:v>44600.270833333336</c:v>
                </c:pt>
                <c:pt idx="123">
                  <c:v>44600.28125</c:v>
                </c:pt>
                <c:pt idx="124">
                  <c:v>44600.291666666664</c:v>
                </c:pt>
                <c:pt idx="125">
                  <c:v>44600.302083333336</c:v>
                </c:pt>
                <c:pt idx="126">
                  <c:v>44600.3125</c:v>
                </c:pt>
                <c:pt idx="127">
                  <c:v>44600.322916666664</c:v>
                </c:pt>
                <c:pt idx="128">
                  <c:v>44600.333333333336</c:v>
                </c:pt>
                <c:pt idx="129">
                  <c:v>44600.34375</c:v>
                </c:pt>
                <c:pt idx="130">
                  <c:v>44600.354166666664</c:v>
                </c:pt>
                <c:pt idx="131">
                  <c:v>44600.364583333336</c:v>
                </c:pt>
                <c:pt idx="132">
                  <c:v>44600.375</c:v>
                </c:pt>
                <c:pt idx="133">
                  <c:v>44600.385416666664</c:v>
                </c:pt>
                <c:pt idx="134">
                  <c:v>44600.395833333336</c:v>
                </c:pt>
                <c:pt idx="135">
                  <c:v>44600.40625</c:v>
                </c:pt>
                <c:pt idx="136">
                  <c:v>44600.416666666664</c:v>
                </c:pt>
                <c:pt idx="137">
                  <c:v>44600.427083333336</c:v>
                </c:pt>
                <c:pt idx="138">
                  <c:v>44600.4375</c:v>
                </c:pt>
                <c:pt idx="139">
                  <c:v>44600.447916666664</c:v>
                </c:pt>
                <c:pt idx="140">
                  <c:v>44600.458333333336</c:v>
                </c:pt>
                <c:pt idx="141">
                  <c:v>44600.46875</c:v>
                </c:pt>
                <c:pt idx="142">
                  <c:v>44600.479166666664</c:v>
                </c:pt>
                <c:pt idx="143">
                  <c:v>44600.489583333336</c:v>
                </c:pt>
                <c:pt idx="144">
                  <c:v>44600.5</c:v>
                </c:pt>
                <c:pt idx="145">
                  <c:v>44600.510416666664</c:v>
                </c:pt>
                <c:pt idx="146">
                  <c:v>44600.520833333336</c:v>
                </c:pt>
                <c:pt idx="147">
                  <c:v>44600.53125</c:v>
                </c:pt>
                <c:pt idx="148">
                  <c:v>44600.541666666664</c:v>
                </c:pt>
                <c:pt idx="149">
                  <c:v>44600.552083333336</c:v>
                </c:pt>
                <c:pt idx="150">
                  <c:v>44600.5625</c:v>
                </c:pt>
                <c:pt idx="151">
                  <c:v>44600.572916666664</c:v>
                </c:pt>
                <c:pt idx="152">
                  <c:v>44600.583333333336</c:v>
                </c:pt>
                <c:pt idx="153">
                  <c:v>44600.59375</c:v>
                </c:pt>
                <c:pt idx="154">
                  <c:v>44600.604166666664</c:v>
                </c:pt>
                <c:pt idx="155">
                  <c:v>44600.614583333336</c:v>
                </c:pt>
                <c:pt idx="156">
                  <c:v>44600.625</c:v>
                </c:pt>
                <c:pt idx="157">
                  <c:v>44600.635416666664</c:v>
                </c:pt>
                <c:pt idx="158">
                  <c:v>44600.645833333336</c:v>
                </c:pt>
                <c:pt idx="159">
                  <c:v>44600.65625</c:v>
                </c:pt>
                <c:pt idx="160">
                  <c:v>44600.666666666664</c:v>
                </c:pt>
                <c:pt idx="161">
                  <c:v>44600.677083333336</c:v>
                </c:pt>
                <c:pt idx="162">
                  <c:v>44600.6875</c:v>
                </c:pt>
                <c:pt idx="163">
                  <c:v>44600.697916666664</c:v>
                </c:pt>
                <c:pt idx="164">
                  <c:v>44600.708333333336</c:v>
                </c:pt>
                <c:pt idx="165">
                  <c:v>44600.71875</c:v>
                </c:pt>
                <c:pt idx="166">
                  <c:v>44600.729166666664</c:v>
                </c:pt>
                <c:pt idx="167">
                  <c:v>44600.739583333336</c:v>
                </c:pt>
                <c:pt idx="168">
                  <c:v>44600.75</c:v>
                </c:pt>
                <c:pt idx="169">
                  <c:v>44600.760416666664</c:v>
                </c:pt>
                <c:pt idx="170">
                  <c:v>44600.770833333336</c:v>
                </c:pt>
                <c:pt idx="171">
                  <c:v>44600.78125</c:v>
                </c:pt>
                <c:pt idx="172">
                  <c:v>44600.791666666664</c:v>
                </c:pt>
                <c:pt idx="173">
                  <c:v>44600.802083333336</c:v>
                </c:pt>
                <c:pt idx="174">
                  <c:v>44600.8125</c:v>
                </c:pt>
                <c:pt idx="175">
                  <c:v>44600.822916666664</c:v>
                </c:pt>
                <c:pt idx="176">
                  <c:v>44600.833333333336</c:v>
                </c:pt>
                <c:pt idx="177">
                  <c:v>44600.84375</c:v>
                </c:pt>
                <c:pt idx="178">
                  <c:v>44600.854166666664</c:v>
                </c:pt>
                <c:pt idx="179">
                  <c:v>44600.864583333336</c:v>
                </c:pt>
                <c:pt idx="180">
                  <c:v>44600.875</c:v>
                </c:pt>
                <c:pt idx="181">
                  <c:v>44600.885416666664</c:v>
                </c:pt>
                <c:pt idx="182">
                  <c:v>44600.895833333336</c:v>
                </c:pt>
                <c:pt idx="183">
                  <c:v>44600.90625</c:v>
                </c:pt>
                <c:pt idx="184">
                  <c:v>44600.916666666664</c:v>
                </c:pt>
                <c:pt idx="185">
                  <c:v>44600.927083333336</c:v>
                </c:pt>
                <c:pt idx="186">
                  <c:v>44600.9375</c:v>
                </c:pt>
                <c:pt idx="187">
                  <c:v>44600.947916666664</c:v>
                </c:pt>
                <c:pt idx="188">
                  <c:v>44600.958333333336</c:v>
                </c:pt>
                <c:pt idx="189">
                  <c:v>44600.96875</c:v>
                </c:pt>
                <c:pt idx="190">
                  <c:v>44600.979166666664</c:v>
                </c:pt>
                <c:pt idx="191">
                  <c:v>44600.989583333336</c:v>
                </c:pt>
                <c:pt idx="192">
                  <c:v>44601</c:v>
                </c:pt>
                <c:pt idx="193">
                  <c:v>44601.010416666664</c:v>
                </c:pt>
                <c:pt idx="194">
                  <c:v>44601.020833333336</c:v>
                </c:pt>
                <c:pt idx="195">
                  <c:v>44601.03125</c:v>
                </c:pt>
                <c:pt idx="196">
                  <c:v>44601.041666666664</c:v>
                </c:pt>
                <c:pt idx="197">
                  <c:v>44601.052083333336</c:v>
                </c:pt>
                <c:pt idx="198">
                  <c:v>44601.0625</c:v>
                </c:pt>
                <c:pt idx="199">
                  <c:v>44601.072916666664</c:v>
                </c:pt>
                <c:pt idx="200">
                  <c:v>44601.083333333336</c:v>
                </c:pt>
                <c:pt idx="201">
                  <c:v>44601.09375</c:v>
                </c:pt>
                <c:pt idx="202">
                  <c:v>44601.104166666664</c:v>
                </c:pt>
                <c:pt idx="203">
                  <c:v>44601.114583333336</c:v>
                </c:pt>
                <c:pt idx="204">
                  <c:v>44601.125</c:v>
                </c:pt>
                <c:pt idx="205">
                  <c:v>44601.135416666664</c:v>
                </c:pt>
                <c:pt idx="206">
                  <c:v>44601.145833333336</c:v>
                </c:pt>
                <c:pt idx="207">
                  <c:v>44601.15625</c:v>
                </c:pt>
                <c:pt idx="208">
                  <c:v>44601.166666666664</c:v>
                </c:pt>
                <c:pt idx="209">
                  <c:v>44601.177083333336</c:v>
                </c:pt>
                <c:pt idx="210">
                  <c:v>44601.1875</c:v>
                </c:pt>
                <c:pt idx="211">
                  <c:v>44601.197916666664</c:v>
                </c:pt>
                <c:pt idx="212">
                  <c:v>44601.208333333336</c:v>
                </c:pt>
                <c:pt idx="213">
                  <c:v>44601.21875</c:v>
                </c:pt>
                <c:pt idx="214">
                  <c:v>44601.229166666664</c:v>
                </c:pt>
                <c:pt idx="215">
                  <c:v>44601.239583333336</c:v>
                </c:pt>
                <c:pt idx="216">
                  <c:v>44601.25</c:v>
                </c:pt>
                <c:pt idx="217">
                  <c:v>44601.260416666664</c:v>
                </c:pt>
                <c:pt idx="218">
                  <c:v>44601.270833333336</c:v>
                </c:pt>
                <c:pt idx="219">
                  <c:v>44601.28125</c:v>
                </c:pt>
                <c:pt idx="220">
                  <c:v>44601.291666666664</c:v>
                </c:pt>
                <c:pt idx="221">
                  <c:v>44601.302083333336</c:v>
                </c:pt>
                <c:pt idx="222">
                  <c:v>44601.3125</c:v>
                </c:pt>
                <c:pt idx="223">
                  <c:v>44601.322916666664</c:v>
                </c:pt>
                <c:pt idx="224">
                  <c:v>44601.333333333336</c:v>
                </c:pt>
                <c:pt idx="225">
                  <c:v>44601.34375</c:v>
                </c:pt>
                <c:pt idx="226">
                  <c:v>44601.354166666664</c:v>
                </c:pt>
                <c:pt idx="227">
                  <c:v>44601.364583333336</c:v>
                </c:pt>
                <c:pt idx="228">
                  <c:v>44601.375</c:v>
                </c:pt>
                <c:pt idx="229">
                  <c:v>44601.385416666664</c:v>
                </c:pt>
                <c:pt idx="230">
                  <c:v>44601.395833333336</c:v>
                </c:pt>
                <c:pt idx="231">
                  <c:v>44601.40625</c:v>
                </c:pt>
                <c:pt idx="232">
                  <c:v>44601.416666666664</c:v>
                </c:pt>
                <c:pt idx="233">
                  <c:v>44601.427083333336</c:v>
                </c:pt>
                <c:pt idx="234">
                  <c:v>44601.4375</c:v>
                </c:pt>
                <c:pt idx="235">
                  <c:v>44601.447916666664</c:v>
                </c:pt>
                <c:pt idx="236">
                  <c:v>44601.458333333336</c:v>
                </c:pt>
                <c:pt idx="237">
                  <c:v>44601.46875</c:v>
                </c:pt>
                <c:pt idx="238">
                  <c:v>44601.479166666664</c:v>
                </c:pt>
                <c:pt idx="239">
                  <c:v>44601.489583333336</c:v>
                </c:pt>
                <c:pt idx="240">
                  <c:v>44601.5</c:v>
                </c:pt>
                <c:pt idx="241">
                  <c:v>44601.510416666664</c:v>
                </c:pt>
                <c:pt idx="242">
                  <c:v>44601.520833333336</c:v>
                </c:pt>
                <c:pt idx="243">
                  <c:v>44601.53125</c:v>
                </c:pt>
                <c:pt idx="244">
                  <c:v>44601.541666666664</c:v>
                </c:pt>
                <c:pt idx="245">
                  <c:v>44601.552083333336</c:v>
                </c:pt>
                <c:pt idx="246">
                  <c:v>44601.5625</c:v>
                </c:pt>
                <c:pt idx="247">
                  <c:v>44601.572916666664</c:v>
                </c:pt>
                <c:pt idx="248">
                  <c:v>44601.583333333336</c:v>
                </c:pt>
                <c:pt idx="249">
                  <c:v>44601.59375</c:v>
                </c:pt>
                <c:pt idx="250">
                  <c:v>44601.604166666664</c:v>
                </c:pt>
                <c:pt idx="251">
                  <c:v>44601.614583333336</c:v>
                </c:pt>
                <c:pt idx="252">
                  <c:v>44601.625</c:v>
                </c:pt>
                <c:pt idx="253">
                  <c:v>44601.635416666664</c:v>
                </c:pt>
                <c:pt idx="254">
                  <c:v>44601.645833333336</c:v>
                </c:pt>
                <c:pt idx="255">
                  <c:v>44601.65625</c:v>
                </c:pt>
                <c:pt idx="256">
                  <c:v>44601.666666666664</c:v>
                </c:pt>
                <c:pt idx="257">
                  <c:v>44601.677083333336</c:v>
                </c:pt>
                <c:pt idx="258">
                  <c:v>44601.6875</c:v>
                </c:pt>
                <c:pt idx="259">
                  <c:v>44601.697916666664</c:v>
                </c:pt>
                <c:pt idx="260">
                  <c:v>44601.708333333336</c:v>
                </c:pt>
                <c:pt idx="261">
                  <c:v>44601.71875</c:v>
                </c:pt>
                <c:pt idx="262">
                  <c:v>44601.729166666664</c:v>
                </c:pt>
                <c:pt idx="263">
                  <c:v>44601.739583333336</c:v>
                </c:pt>
                <c:pt idx="264">
                  <c:v>44601.75</c:v>
                </c:pt>
                <c:pt idx="265">
                  <c:v>44601.760416666664</c:v>
                </c:pt>
                <c:pt idx="266">
                  <c:v>44601.770833333336</c:v>
                </c:pt>
                <c:pt idx="267">
                  <c:v>44601.78125</c:v>
                </c:pt>
                <c:pt idx="268">
                  <c:v>44601.791666666664</c:v>
                </c:pt>
                <c:pt idx="269">
                  <c:v>44601.802083333336</c:v>
                </c:pt>
                <c:pt idx="270">
                  <c:v>44601.8125</c:v>
                </c:pt>
                <c:pt idx="271">
                  <c:v>44601.822916666664</c:v>
                </c:pt>
                <c:pt idx="272">
                  <c:v>44601.833333333336</c:v>
                </c:pt>
                <c:pt idx="273">
                  <c:v>44601.84375</c:v>
                </c:pt>
                <c:pt idx="274">
                  <c:v>44601.854166666664</c:v>
                </c:pt>
                <c:pt idx="275">
                  <c:v>44601.864583333336</c:v>
                </c:pt>
                <c:pt idx="276">
                  <c:v>44601.875</c:v>
                </c:pt>
                <c:pt idx="277">
                  <c:v>44601.885416666664</c:v>
                </c:pt>
                <c:pt idx="278">
                  <c:v>44601.895833333336</c:v>
                </c:pt>
                <c:pt idx="279">
                  <c:v>44601.90625</c:v>
                </c:pt>
                <c:pt idx="280">
                  <c:v>44601.916666666664</c:v>
                </c:pt>
                <c:pt idx="281">
                  <c:v>44601.927083333336</c:v>
                </c:pt>
                <c:pt idx="282">
                  <c:v>44601.9375</c:v>
                </c:pt>
                <c:pt idx="283">
                  <c:v>44601.947916666664</c:v>
                </c:pt>
                <c:pt idx="284">
                  <c:v>44601.958333333336</c:v>
                </c:pt>
                <c:pt idx="285">
                  <c:v>44601.96875</c:v>
                </c:pt>
                <c:pt idx="286">
                  <c:v>44601.979166666664</c:v>
                </c:pt>
                <c:pt idx="287">
                  <c:v>44601.989583333336</c:v>
                </c:pt>
                <c:pt idx="288">
                  <c:v>44602</c:v>
                </c:pt>
                <c:pt idx="289">
                  <c:v>44602.010416666664</c:v>
                </c:pt>
                <c:pt idx="290">
                  <c:v>44602.020833333336</c:v>
                </c:pt>
                <c:pt idx="291">
                  <c:v>44602.03125</c:v>
                </c:pt>
                <c:pt idx="292">
                  <c:v>44602.041666666664</c:v>
                </c:pt>
                <c:pt idx="293">
                  <c:v>44602.052083333336</c:v>
                </c:pt>
                <c:pt idx="294">
                  <c:v>44602.0625</c:v>
                </c:pt>
                <c:pt idx="295">
                  <c:v>44602.072916666664</c:v>
                </c:pt>
                <c:pt idx="296">
                  <c:v>44602.083333333336</c:v>
                </c:pt>
                <c:pt idx="297">
                  <c:v>44602.09375</c:v>
                </c:pt>
                <c:pt idx="298">
                  <c:v>44602.104166666664</c:v>
                </c:pt>
                <c:pt idx="299">
                  <c:v>44602.114583333336</c:v>
                </c:pt>
                <c:pt idx="300">
                  <c:v>44602.125</c:v>
                </c:pt>
                <c:pt idx="301">
                  <c:v>44602.135416666664</c:v>
                </c:pt>
                <c:pt idx="302">
                  <c:v>44602.145833333336</c:v>
                </c:pt>
                <c:pt idx="303">
                  <c:v>44602.15625</c:v>
                </c:pt>
                <c:pt idx="304">
                  <c:v>44602.166666666664</c:v>
                </c:pt>
                <c:pt idx="305">
                  <c:v>44602.177083333336</c:v>
                </c:pt>
                <c:pt idx="306">
                  <c:v>44602.1875</c:v>
                </c:pt>
                <c:pt idx="307">
                  <c:v>44602.197916666664</c:v>
                </c:pt>
                <c:pt idx="308">
                  <c:v>44602.208333333336</c:v>
                </c:pt>
                <c:pt idx="309">
                  <c:v>44602.21875</c:v>
                </c:pt>
                <c:pt idx="310">
                  <c:v>44602.229166666664</c:v>
                </c:pt>
                <c:pt idx="311">
                  <c:v>44602.239583333336</c:v>
                </c:pt>
                <c:pt idx="312">
                  <c:v>44602.25</c:v>
                </c:pt>
                <c:pt idx="313">
                  <c:v>44602.260416666664</c:v>
                </c:pt>
                <c:pt idx="314">
                  <c:v>44602.270833333336</c:v>
                </c:pt>
                <c:pt idx="315">
                  <c:v>44602.28125</c:v>
                </c:pt>
                <c:pt idx="316">
                  <c:v>44602.291666666664</c:v>
                </c:pt>
                <c:pt idx="317">
                  <c:v>44602.302083333336</c:v>
                </c:pt>
                <c:pt idx="318">
                  <c:v>44602.3125</c:v>
                </c:pt>
                <c:pt idx="319">
                  <c:v>44602.322916666664</c:v>
                </c:pt>
                <c:pt idx="320">
                  <c:v>44602.333333333336</c:v>
                </c:pt>
                <c:pt idx="321">
                  <c:v>44602.34375</c:v>
                </c:pt>
                <c:pt idx="322">
                  <c:v>44602.354166666664</c:v>
                </c:pt>
                <c:pt idx="323">
                  <c:v>44602.364583333336</c:v>
                </c:pt>
                <c:pt idx="324">
                  <c:v>44602.375</c:v>
                </c:pt>
                <c:pt idx="325">
                  <c:v>44602.385416666664</c:v>
                </c:pt>
                <c:pt idx="326">
                  <c:v>44602.395833333336</c:v>
                </c:pt>
                <c:pt idx="327">
                  <c:v>44602.40625</c:v>
                </c:pt>
                <c:pt idx="328">
                  <c:v>44602.416666666664</c:v>
                </c:pt>
                <c:pt idx="329">
                  <c:v>44602.427083333336</c:v>
                </c:pt>
                <c:pt idx="330">
                  <c:v>44602.4375</c:v>
                </c:pt>
                <c:pt idx="331">
                  <c:v>44602.447916666664</c:v>
                </c:pt>
                <c:pt idx="332">
                  <c:v>44602.458333333336</c:v>
                </c:pt>
                <c:pt idx="333">
                  <c:v>44602.46875</c:v>
                </c:pt>
                <c:pt idx="334">
                  <c:v>44602.479166666664</c:v>
                </c:pt>
                <c:pt idx="335">
                  <c:v>44602.489583333336</c:v>
                </c:pt>
                <c:pt idx="336">
                  <c:v>44602.5</c:v>
                </c:pt>
                <c:pt idx="337">
                  <c:v>44602.510416666664</c:v>
                </c:pt>
                <c:pt idx="338">
                  <c:v>44602.520833333336</c:v>
                </c:pt>
                <c:pt idx="339">
                  <c:v>44602.53125</c:v>
                </c:pt>
                <c:pt idx="340">
                  <c:v>44602.541666666664</c:v>
                </c:pt>
                <c:pt idx="341">
                  <c:v>44602.552083333336</c:v>
                </c:pt>
                <c:pt idx="342">
                  <c:v>44602.5625</c:v>
                </c:pt>
                <c:pt idx="343">
                  <c:v>44602.572916666664</c:v>
                </c:pt>
                <c:pt idx="344">
                  <c:v>44602.583333333336</c:v>
                </c:pt>
                <c:pt idx="345">
                  <c:v>44602.59375</c:v>
                </c:pt>
                <c:pt idx="346">
                  <c:v>44602.604166666664</c:v>
                </c:pt>
                <c:pt idx="347">
                  <c:v>44602.614583333336</c:v>
                </c:pt>
                <c:pt idx="348">
                  <c:v>44602.625</c:v>
                </c:pt>
                <c:pt idx="349">
                  <c:v>44602.635416666664</c:v>
                </c:pt>
                <c:pt idx="350">
                  <c:v>44602.645833333336</c:v>
                </c:pt>
                <c:pt idx="351">
                  <c:v>44602.65625</c:v>
                </c:pt>
                <c:pt idx="352">
                  <c:v>44602.666666666664</c:v>
                </c:pt>
                <c:pt idx="353">
                  <c:v>44602.677083333336</c:v>
                </c:pt>
                <c:pt idx="354">
                  <c:v>44602.6875</c:v>
                </c:pt>
                <c:pt idx="355">
                  <c:v>44602.697916666664</c:v>
                </c:pt>
                <c:pt idx="356">
                  <c:v>44602.708333333336</c:v>
                </c:pt>
                <c:pt idx="357">
                  <c:v>44602.71875</c:v>
                </c:pt>
                <c:pt idx="358">
                  <c:v>44602.729166666664</c:v>
                </c:pt>
                <c:pt idx="359">
                  <c:v>44602.739583333336</c:v>
                </c:pt>
                <c:pt idx="360">
                  <c:v>44602.75</c:v>
                </c:pt>
                <c:pt idx="361">
                  <c:v>44602.760416666664</c:v>
                </c:pt>
                <c:pt idx="362">
                  <c:v>44602.770833333336</c:v>
                </c:pt>
                <c:pt idx="363">
                  <c:v>44602.78125</c:v>
                </c:pt>
                <c:pt idx="364">
                  <c:v>44602.791666666664</c:v>
                </c:pt>
                <c:pt idx="365">
                  <c:v>44602.802083333336</c:v>
                </c:pt>
                <c:pt idx="366">
                  <c:v>44602.8125</c:v>
                </c:pt>
                <c:pt idx="367">
                  <c:v>44602.822916666664</c:v>
                </c:pt>
                <c:pt idx="368">
                  <c:v>44602.833333333336</c:v>
                </c:pt>
                <c:pt idx="369">
                  <c:v>44602.84375</c:v>
                </c:pt>
                <c:pt idx="370">
                  <c:v>44602.854166666664</c:v>
                </c:pt>
                <c:pt idx="371">
                  <c:v>44602.864583333336</c:v>
                </c:pt>
                <c:pt idx="372">
                  <c:v>44602.875</c:v>
                </c:pt>
                <c:pt idx="373">
                  <c:v>44602.885416666664</c:v>
                </c:pt>
                <c:pt idx="374">
                  <c:v>44602.895833333336</c:v>
                </c:pt>
                <c:pt idx="375">
                  <c:v>44602.90625</c:v>
                </c:pt>
                <c:pt idx="376">
                  <c:v>44602.916666666664</c:v>
                </c:pt>
                <c:pt idx="377">
                  <c:v>44602.927083333336</c:v>
                </c:pt>
                <c:pt idx="378">
                  <c:v>44602.9375</c:v>
                </c:pt>
                <c:pt idx="379">
                  <c:v>44602.947916666664</c:v>
                </c:pt>
                <c:pt idx="380">
                  <c:v>44602.958333333336</c:v>
                </c:pt>
                <c:pt idx="381">
                  <c:v>44602.96875</c:v>
                </c:pt>
                <c:pt idx="382">
                  <c:v>44602.979166666664</c:v>
                </c:pt>
                <c:pt idx="383">
                  <c:v>44602.989583333336</c:v>
                </c:pt>
                <c:pt idx="384">
                  <c:v>44603</c:v>
                </c:pt>
                <c:pt idx="385">
                  <c:v>44603.010416666664</c:v>
                </c:pt>
                <c:pt idx="386">
                  <c:v>44603.020833333336</c:v>
                </c:pt>
                <c:pt idx="387">
                  <c:v>44603.03125</c:v>
                </c:pt>
                <c:pt idx="388">
                  <c:v>44603.041666666664</c:v>
                </c:pt>
                <c:pt idx="389">
                  <c:v>44603.052083333336</c:v>
                </c:pt>
                <c:pt idx="390">
                  <c:v>44603.0625</c:v>
                </c:pt>
                <c:pt idx="391">
                  <c:v>44603.072916666664</c:v>
                </c:pt>
                <c:pt idx="392">
                  <c:v>44603.083333333336</c:v>
                </c:pt>
                <c:pt idx="393">
                  <c:v>44603.09375</c:v>
                </c:pt>
                <c:pt idx="394">
                  <c:v>44603.104166666664</c:v>
                </c:pt>
                <c:pt idx="395">
                  <c:v>44603.114583333336</c:v>
                </c:pt>
                <c:pt idx="396">
                  <c:v>44603.125</c:v>
                </c:pt>
                <c:pt idx="397">
                  <c:v>44603.135416666664</c:v>
                </c:pt>
                <c:pt idx="398">
                  <c:v>44603.145833333336</c:v>
                </c:pt>
                <c:pt idx="399">
                  <c:v>44603.15625</c:v>
                </c:pt>
                <c:pt idx="400">
                  <c:v>44603.166666666664</c:v>
                </c:pt>
                <c:pt idx="401">
                  <c:v>44603.177083333336</c:v>
                </c:pt>
                <c:pt idx="402">
                  <c:v>44603.1875</c:v>
                </c:pt>
                <c:pt idx="403">
                  <c:v>44603.197916666664</c:v>
                </c:pt>
                <c:pt idx="404">
                  <c:v>44603.208333333336</c:v>
                </c:pt>
                <c:pt idx="405">
                  <c:v>44603.21875</c:v>
                </c:pt>
                <c:pt idx="406">
                  <c:v>44603.229166666664</c:v>
                </c:pt>
                <c:pt idx="407">
                  <c:v>44603.239583333336</c:v>
                </c:pt>
                <c:pt idx="408">
                  <c:v>44603.25</c:v>
                </c:pt>
                <c:pt idx="409">
                  <c:v>44603.260416666664</c:v>
                </c:pt>
                <c:pt idx="410">
                  <c:v>44603.270833333336</c:v>
                </c:pt>
                <c:pt idx="411">
                  <c:v>44603.28125</c:v>
                </c:pt>
                <c:pt idx="412">
                  <c:v>44603.291666666664</c:v>
                </c:pt>
                <c:pt idx="413">
                  <c:v>44603.302083333336</c:v>
                </c:pt>
                <c:pt idx="414">
                  <c:v>44603.3125</c:v>
                </c:pt>
                <c:pt idx="415">
                  <c:v>44603.322916666664</c:v>
                </c:pt>
                <c:pt idx="416">
                  <c:v>44603.333333333336</c:v>
                </c:pt>
                <c:pt idx="417">
                  <c:v>44603.34375</c:v>
                </c:pt>
                <c:pt idx="418">
                  <c:v>44603.354166666664</c:v>
                </c:pt>
                <c:pt idx="419">
                  <c:v>44603.364583333336</c:v>
                </c:pt>
                <c:pt idx="420">
                  <c:v>44603.375</c:v>
                </c:pt>
                <c:pt idx="421">
                  <c:v>44603.385416666664</c:v>
                </c:pt>
                <c:pt idx="422">
                  <c:v>44603.395833333336</c:v>
                </c:pt>
                <c:pt idx="423">
                  <c:v>44603.40625</c:v>
                </c:pt>
                <c:pt idx="424">
                  <c:v>44603.416666666664</c:v>
                </c:pt>
                <c:pt idx="425">
                  <c:v>44603.427083333336</c:v>
                </c:pt>
                <c:pt idx="426">
                  <c:v>44603.4375</c:v>
                </c:pt>
                <c:pt idx="427">
                  <c:v>44603.447916666664</c:v>
                </c:pt>
                <c:pt idx="428">
                  <c:v>44603.458333333336</c:v>
                </c:pt>
                <c:pt idx="429">
                  <c:v>44603.46875</c:v>
                </c:pt>
                <c:pt idx="430">
                  <c:v>44603.479166666664</c:v>
                </c:pt>
                <c:pt idx="431">
                  <c:v>44603.489583333336</c:v>
                </c:pt>
                <c:pt idx="432">
                  <c:v>44603.5</c:v>
                </c:pt>
                <c:pt idx="433">
                  <c:v>44603.510416666664</c:v>
                </c:pt>
                <c:pt idx="434">
                  <c:v>44603.520833333336</c:v>
                </c:pt>
                <c:pt idx="435">
                  <c:v>44603.53125</c:v>
                </c:pt>
                <c:pt idx="436">
                  <c:v>44603.541666666664</c:v>
                </c:pt>
                <c:pt idx="437">
                  <c:v>44603.552083333336</c:v>
                </c:pt>
                <c:pt idx="438">
                  <c:v>44603.5625</c:v>
                </c:pt>
                <c:pt idx="439">
                  <c:v>44603.572916666664</c:v>
                </c:pt>
                <c:pt idx="440">
                  <c:v>44603.583333333336</c:v>
                </c:pt>
                <c:pt idx="441">
                  <c:v>44603.59375</c:v>
                </c:pt>
                <c:pt idx="442">
                  <c:v>44603.604166666664</c:v>
                </c:pt>
                <c:pt idx="443">
                  <c:v>44603.614583333336</c:v>
                </c:pt>
                <c:pt idx="444">
                  <c:v>44603.625</c:v>
                </c:pt>
                <c:pt idx="445">
                  <c:v>44603.635416666664</c:v>
                </c:pt>
                <c:pt idx="446">
                  <c:v>44603.645833333336</c:v>
                </c:pt>
                <c:pt idx="447">
                  <c:v>44603.65625</c:v>
                </c:pt>
                <c:pt idx="448">
                  <c:v>44603.666666666664</c:v>
                </c:pt>
                <c:pt idx="449">
                  <c:v>44603.677083333336</c:v>
                </c:pt>
                <c:pt idx="450">
                  <c:v>44603.6875</c:v>
                </c:pt>
                <c:pt idx="451">
                  <c:v>44603.697916666664</c:v>
                </c:pt>
                <c:pt idx="452">
                  <c:v>44603.708333333336</c:v>
                </c:pt>
                <c:pt idx="453">
                  <c:v>44603.71875</c:v>
                </c:pt>
                <c:pt idx="454">
                  <c:v>44603.729166666664</c:v>
                </c:pt>
                <c:pt idx="455">
                  <c:v>44603.739583333336</c:v>
                </c:pt>
                <c:pt idx="456">
                  <c:v>44603.75</c:v>
                </c:pt>
                <c:pt idx="457">
                  <c:v>44603.760416666664</c:v>
                </c:pt>
                <c:pt idx="458">
                  <c:v>44603.770833333336</c:v>
                </c:pt>
                <c:pt idx="459">
                  <c:v>44603.78125</c:v>
                </c:pt>
                <c:pt idx="460">
                  <c:v>44603.791666666664</c:v>
                </c:pt>
                <c:pt idx="461">
                  <c:v>44603.802083333336</c:v>
                </c:pt>
                <c:pt idx="462">
                  <c:v>44603.8125</c:v>
                </c:pt>
                <c:pt idx="463">
                  <c:v>44603.822916666664</c:v>
                </c:pt>
                <c:pt idx="464">
                  <c:v>44603.833333333336</c:v>
                </c:pt>
                <c:pt idx="465">
                  <c:v>44603.84375</c:v>
                </c:pt>
                <c:pt idx="466">
                  <c:v>44603.854166666664</c:v>
                </c:pt>
                <c:pt idx="467">
                  <c:v>44603.864583333336</c:v>
                </c:pt>
                <c:pt idx="468">
                  <c:v>44603.875</c:v>
                </c:pt>
                <c:pt idx="469">
                  <c:v>44603.885416666664</c:v>
                </c:pt>
                <c:pt idx="470">
                  <c:v>44603.895833333336</c:v>
                </c:pt>
                <c:pt idx="471">
                  <c:v>44603.90625</c:v>
                </c:pt>
                <c:pt idx="472">
                  <c:v>44603.916666666664</c:v>
                </c:pt>
                <c:pt idx="473">
                  <c:v>44603.927083333336</c:v>
                </c:pt>
                <c:pt idx="474">
                  <c:v>44603.9375</c:v>
                </c:pt>
                <c:pt idx="475">
                  <c:v>44603.947916666664</c:v>
                </c:pt>
                <c:pt idx="476">
                  <c:v>44603.958333333336</c:v>
                </c:pt>
                <c:pt idx="477">
                  <c:v>44603.96875</c:v>
                </c:pt>
                <c:pt idx="478">
                  <c:v>44603.979166666664</c:v>
                </c:pt>
                <c:pt idx="479">
                  <c:v>44603.989583333336</c:v>
                </c:pt>
                <c:pt idx="480">
                  <c:v>44604</c:v>
                </c:pt>
                <c:pt idx="481">
                  <c:v>44604.010416666664</c:v>
                </c:pt>
                <c:pt idx="482">
                  <c:v>44604.020833333336</c:v>
                </c:pt>
                <c:pt idx="483">
                  <c:v>44604.03125</c:v>
                </c:pt>
                <c:pt idx="484">
                  <c:v>44604.041666666664</c:v>
                </c:pt>
                <c:pt idx="485">
                  <c:v>44604.052083333336</c:v>
                </c:pt>
                <c:pt idx="486">
                  <c:v>44604.0625</c:v>
                </c:pt>
                <c:pt idx="487">
                  <c:v>44604.072916666664</c:v>
                </c:pt>
                <c:pt idx="488">
                  <c:v>44604.083333333336</c:v>
                </c:pt>
                <c:pt idx="489">
                  <c:v>44604.09375</c:v>
                </c:pt>
                <c:pt idx="490">
                  <c:v>44604.104166666664</c:v>
                </c:pt>
                <c:pt idx="491">
                  <c:v>44604.114583333336</c:v>
                </c:pt>
                <c:pt idx="492">
                  <c:v>44604.125</c:v>
                </c:pt>
                <c:pt idx="493">
                  <c:v>44604.135416666664</c:v>
                </c:pt>
                <c:pt idx="494">
                  <c:v>44604.145833333336</c:v>
                </c:pt>
                <c:pt idx="495">
                  <c:v>44604.15625</c:v>
                </c:pt>
                <c:pt idx="496">
                  <c:v>44604.166666666664</c:v>
                </c:pt>
                <c:pt idx="497">
                  <c:v>44604.177083333336</c:v>
                </c:pt>
                <c:pt idx="498">
                  <c:v>44604.1875</c:v>
                </c:pt>
                <c:pt idx="499">
                  <c:v>44604.197916666664</c:v>
                </c:pt>
                <c:pt idx="500">
                  <c:v>44604.208333333336</c:v>
                </c:pt>
                <c:pt idx="501">
                  <c:v>44604.21875</c:v>
                </c:pt>
                <c:pt idx="502">
                  <c:v>44604.229166666664</c:v>
                </c:pt>
                <c:pt idx="503">
                  <c:v>44604.239583333336</c:v>
                </c:pt>
                <c:pt idx="504">
                  <c:v>44604.25</c:v>
                </c:pt>
                <c:pt idx="505">
                  <c:v>44604.260416666664</c:v>
                </c:pt>
                <c:pt idx="506">
                  <c:v>44604.270833333336</c:v>
                </c:pt>
                <c:pt idx="507">
                  <c:v>44604.28125</c:v>
                </c:pt>
                <c:pt idx="508">
                  <c:v>44604.291666666664</c:v>
                </c:pt>
                <c:pt idx="509">
                  <c:v>44604.302083333336</c:v>
                </c:pt>
                <c:pt idx="510">
                  <c:v>44604.3125</c:v>
                </c:pt>
                <c:pt idx="511">
                  <c:v>44604.322916666664</c:v>
                </c:pt>
                <c:pt idx="512">
                  <c:v>44604.333333333336</c:v>
                </c:pt>
                <c:pt idx="513">
                  <c:v>44604.34375</c:v>
                </c:pt>
                <c:pt idx="514">
                  <c:v>44604.354166666664</c:v>
                </c:pt>
                <c:pt idx="515">
                  <c:v>44604.364583333336</c:v>
                </c:pt>
                <c:pt idx="516">
                  <c:v>44604.375</c:v>
                </c:pt>
                <c:pt idx="517">
                  <c:v>44604.385416666664</c:v>
                </c:pt>
                <c:pt idx="518">
                  <c:v>44604.395833333336</c:v>
                </c:pt>
                <c:pt idx="519">
                  <c:v>44604.40625</c:v>
                </c:pt>
                <c:pt idx="520">
                  <c:v>44604.416666666664</c:v>
                </c:pt>
                <c:pt idx="521">
                  <c:v>44604.427083333336</c:v>
                </c:pt>
                <c:pt idx="522">
                  <c:v>44604.4375</c:v>
                </c:pt>
                <c:pt idx="523">
                  <c:v>44604.447916666664</c:v>
                </c:pt>
                <c:pt idx="524">
                  <c:v>44604.458333333336</c:v>
                </c:pt>
                <c:pt idx="525">
                  <c:v>44604.46875</c:v>
                </c:pt>
                <c:pt idx="526">
                  <c:v>44604.479166666664</c:v>
                </c:pt>
                <c:pt idx="527">
                  <c:v>44604.489583333336</c:v>
                </c:pt>
                <c:pt idx="528">
                  <c:v>44604.5</c:v>
                </c:pt>
                <c:pt idx="529">
                  <c:v>44604.510416666664</c:v>
                </c:pt>
                <c:pt idx="530">
                  <c:v>44604.520833333336</c:v>
                </c:pt>
                <c:pt idx="531">
                  <c:v>44604.53125</c:v>
                </c:pt>
                <c:pt idx="532">
                  <c:v>44604.541666666664</c:v>
                </c:pt>
                <c:pt idx="533">
                  <c:v>44604.552083333336</c:v>
                </c:pt>
                <c:pt idx="534">
                  <c:v>44604.5625</c:v>
                </c:pt>
                <c:pt idx="535">
                  <c:v>44604.572916666664</c:v>
                </c:pt>
                <c:pt idx="536">
                  <c:v>44604.583333333336</c:v>
                </c:pt>
                <c:pt idx="537">
                  <c:v>44604.59375</c:v>
                </c:pt>
                <c:pt idx="538">
                  <c:v>44604.604166666664</c:v>
                </c:pt>
                <c:pt idx="539">
                  <c:v>44604.614583333336</c:v>
                </c:pt>
                <c:pt idx="540">
                  <c:v>44604.625</c:v>
                </c:pt>
                <c:pt idx="541">
                  <c:v>44604.635416666664</c:v>
                </c:pt>
                <c:pt idx="542">
                  <c:v>44604.645833333336</c:v>
                </c:pt>
                <c:pt idx="543">
                  <c:v>44604.65625</c:v>
                </c:pt>
                <c:pt idx="544">
                  <c:v>44604.666666666664</c:v>
                </c:pt>
                <c:pt idx="545">
                  <c:v>44604.677083333336</c:v>
                </c:pt>
                <c:pt idx="546">
                  <c:v>44604.6875</c:v>
                </c:pt>
                <c:pt idx="547">
                  <c:v>44604.697916666664</c:v>
                </c:pt>
                <c:pt idx="548">
                  <c:v>44604.708333333336</c:v>
                </c:pt>
                <c:pt idx="549">
                  <c:v>44604.71875</c:v>
                </c:pt>
                <c:pt idx="550">
                  <c:v>44604.729166666664</c:v>
                </c:pt>
                <c:pt idx="551">
                  <c:v>44604.739583333336</c:v>
                </c:pt>
                <c:pt idx="552">
                  <c:v>44604.75</c:v>
                </c:pt>
                <c:pt idx="553">
                  <c:v>44604.760416666664</c:v>
                </c:pt>
                <c:pt idx="554">
                  <c:v>44604.770833333336</c:v>
                </c:pt>
                <c:pt idx="555">
                  <c:v>44604.78125</c:v>
                </c:pt>
                <c:pt idx="556">
                  <c:v>44604.791666666664</c:v>
                </c:pt>
                <c:pt idx="557">
                  <c:v>44604.802083333336</c:v>
                </c:pt>
                <c:pt idx="558">
                  <c:v>44604.8125</c:v>
                </c:pt>
                <c:pt idx="559">
                  <c:v>44604.822916666664</c:v>
                </c:pt>
                <c:pt idx="560">
                  <c:v>44604.833333333336</c:v>
                </c:pt>
                <c:pt idx="561">
                  <c:v>44604.84375</c:v>
                </c:pt>
                <c:pt idx="562">
                  <c:v>44604.854166666664</c:v>
                </c:pt>
                <c:pt idx="563">
                  <c:v>44604.864583333336</c:v>
                </c:pt>
                <c:pt idx="564">
                  <c:v>44604.875</c:v>
                </c:pt>
                <c:pt idx="565">
                  <c:v>44604.885416666664</c:v>
                </c:pt>
                <c:pt idx="566">
                  <c:v>44604.895833333336</c:v>
                </c:pt>
                <c:pt idx="567">
                  <c:v>44604.90625</c:v>
                </c:pt>
                <c:pt idx="568">
                  <c:v>44604.916666666664</c:v>
                </c:pt>
                <c:pt idx="569">
                  <c:v>44604.927083333336</c:v>
                </c:pt>
                <c:pt idx="570">
                  <c:v>44604.9375</c:v>
                </c:pt>
                <c:pt idx="571">
                  <c:v>44604.947916666664</c:v>
                </c:pt>
                <c:pt idx="572">
                  <c:v>44604.958333333336</c:v>
                </c:pt>
                <c:pt idx="573">
                  <c:v>44604.96875</c:v>
                </c:pt>
                <c:pt idx="574">
                  <c:v>44604.979166666664</c:v>
                </c:pt>
                <c:pt idx="575">
                  <c:v>44604.989583333336</c:v>
                </c:pt>
                <c:pt idx="576">
                  <c:v>44605</c:v>
                </c:pt>
                <c:pt idx="577">
                  <c:v>44605.010416666664</c:v>
                </c:pt>
                <c:pt idx="578">
                  <c:v>44605.020833333336</c:v>
                </c:pt>
                <c:pt idx="579">
                  <c:v>44605.03125</c:v>
                </c:pt>
                <c:pt idx="580">
                  <c:v>44605.041666666664</c:v>
                </c:pt>
                <c:pt idx="581">
                  <c:v>44605.052083333336</c:v>
                </c:pt>
                <c:pt idx="582">
                  <c:v>44605.0625</c:v>
                </c:pt>
                <c:pt idx="583">
                  <c:v>44605.072916666664</c:v>
                </c:pt>
                <c:pt idx="584">
                  <c:v>44605.083333333336</c:v>
                </c:pt>
                <c:pt idx="585">
                  <c:v>44605.09375</c:v>
                </c:pt>
                <c:pt idx="586">
                  <c:v>44605.104166666664</c:v>
                </c:pt>
                <c:pt idx="587">
                  <c:v>44605.114583333336</c:v>
                </c:pt>
                <c:pt idx="588">
                  <c:v>44605.125</c:v>
                </c:pt>
                <c:pt idx="589">
                  <c:v>44605.135416666664</c:v>
                </c:pt>
                <c:pt idx="590">
                  <c:v>44605.145833333336</c:v>
                </c:pt>
                <c:pt idx="591">
                  <c:v>44605.15625</c:v>
                </c:pt>
                <c:pt idx="592">
                  <c:v>44605.166666666664</c:v>
                </c:pt>
                <c:pt idx="593">
                  <c:v>44605.177083333336</c:v>
                </c:pt>
                <c:pt idx="594">
                  <c:v>44605.1875</c:v>
                </c:pt>
                <c:pt idx="595">
                  <c:v>44605.197916666664</c:v>
                </c:pt>
                <c:pt idx="596">
                  <c:v>44605.208333333336</c:v>
                </c:pt>
                <c:pt idx="597">
                  <c:v>44605.21875</c:v>
                </c:pt>
                <c:pt idx="598">
                  <c:v>44605.229166666664</c:v>
                </c:pt>
                <c:pt idx="599">
                  <c:v>44605.239583333336</c:v>
                </c:pt>
                <c:pt idx="600">
                  <c:v>44605.25</c:v>
                </c:pt>
                <c:pt idx="601">
                  <c:v>44605.260416666664</c:v>
                </c:pt>
                <c:pt idx="602">
                  <c:v>44605.270833333336</c:v>
                </c:pt>
                <c:pt idx="603">
                  <c:v>44605.28125</c:v>
                </c:pt>
                <c:pt idx="604">
                  <c:v>44605.291666666664</c:v>
                </c:pt>
                <c:pt idx="605">
                  <c:v>44605.302083333336</c:v>
                </c:pt>
                <c:pt idx="606">
                  <c:v>44605.3125</c:v>
                </c:pt>
                <c:pt idx="607">
                  <c:v>44605.322916666664</c:v>
                </c:pt>
                <c:pt idx="608">
                  <c:v>44605.333333333336</c:v>
                </c:pt>
                <c:pt idx="609">
                  <c:v>44605.34375</c:v>
                </c:pt>
                <c:pt idx="610">
                  <c:v>44605.354166666664</c:v>
                </c:pt>
                <c:pt idx="611">
                  <c:v>44605.364583333336</c:v>
                </c:pt>
                <c:pt idx="612">
                  <c:v>44605.375</c:v>
                </c:pt>
                <c:pt idx="613">
                  <c:v>44605.385416666664</c:v>
                </c:pt>
                <c:pt idx="614">
                  <c:v>44605.395833333336</c:v>
                </c:pt>
                <c:pt idx="615">
                  <c:v>44605.40625</c:v>
                </c:pt>
                <c:pt idx="616">
                  <c:v>44605.416666666664</c:v>
                </c:pt>
                <c:pt idx="617">
                  <c:v>44605.427083333336</c:v>
                </c:pt>
                <c:pt idx="618">
                  <c:v>44605.4375</c:v>
                </c:pt>
                <c:pt idx="619">
                  <c:v>44605.447916666664</c:v>
                </c:pt>
                <c:pt idx="620">
                  <c:v>44605.458333333336</c:v>
                </c:pt>
                <c:pt idx="621">
                  <c:v>44605.46875</c:v>
                </c:pt>
                <c:pt idx="622">
                  <c:v>44605.479166666664</c:v>
                </c:pt>
                <c:pt idx="623">
                  <c:v>44605.489583333336</c:v>
                </c:pt>
                <c:pt idx="624">
                  <c:v>44605.5</c:v>
                </c:pt>
                <c:pt idx="625">
                  <c:v>44605.510416666664</c:v>
                </c:pt>
                <c:pt idx="626">
                  <c:v>44605.520833333336</c:v>
                </c:pt>
                <c:pt idx="627">
                  <c:v>44605.53125</c:v>
                </c:pt>
                <c:pt idx="628">
                  <c:v>44605.541666666664</c:v>
                </c:pt>
                <c:pt idx="629">
                  <c:v>44605.552083333336</c:v>
                </c:pt>
                <c:pt idx="630">
                  <c:v>44605.5625</c:v>
                </c:pt>
                <c:pt idx="631">
                  <c:v>44605.572916666664</c:v>
                </c:pt>
                <c:pt idx="632">
                  <c:v>44605.583333333336</c:v>
                </c:pt>
                <c:pt idx="633">
                  <c:v>44605.59375</c:v>
                </c:pt>
                <c:pt idx="634">
                  <c:v>44605.604166666664</c:v>
                </c:pt>
                <c:pt idx="635">
                  <c:v>44605.614583333336</c:v>
                </c:pt>
                <c:pt idx="636">
                  <c:v>44605.625</c:v>
                </c:pt>
                <c:pt idx="637">
                  <c:v>44605.635416666664</c:v>
                </c:pt>
                <c:pt idx="638">
                  <c:v>44605.645833333336</c:v>
                </c:pt>
                <c:pt idx="639">
                  <c:v>44605.65625</c:v>
                </c:pt>
                <c:pt idx="640">
                  <c:v>44605.666666666664</c:v>
                </c:pt>
                <c:pt idx="641">
                  <c:v>44605.677083333336</c:v>
                </c:pt>
                <c:pt idx="642">
                  <c:v>44605.6875</c:v>
                </c:pt>
                <c:pt idx="643">
                  <c:v>44605.697916666664</c:v>
                </c:pt>
                <c:pt idx="644">
                  <c:v>44605.708333333336</c:v>
                </c:pt>
                <c:pt idx="645">
                  <c:v>44605.71875</c:v>
                </c:pt>
                <c:pt idx="646">
                  <c:v>44605.729166666664</c:v>
                </c:pt>
                <c:pt idx="647">
                  <c:v>44605.739583333336</c:v>
                </c:pt>
                <c:pt idx="648">
                  <c:v>44605.75</c:v>
                </c:pt>
                <c:pt idx="649">
                  <c:v>44605.760416666664</c:v>
                </c:pt>
                <c:pt idx="650">
                  <c:v>44605.770833333336</c:v>
                </c:pt>
                <c:pt idx="651">
                  <c:v>44605.78125</c:v>
                </c:pt>
                <c:pt idx="652">
                  <c:v>44605.791666666664</c:v>
                </c:pt>
                <c:pt idx="653">
                  <c:v>44605.802083333336</c:v>
                </c:pt>
                <c:pt idx="654">
                  <c:v>44605.8125</c:v>
                </c:pt>
                <c:pt idx="655">
                  <c:v>44605.822916666664</c:v>
                </c:pt>
                <c:pt idx="656">
                  <c:v>44605.833333333336</c:v>
                </c:pt>
                <c:pt idx="657">
                  <c:v>44605.84375</c:v>
                </c:pt>
                <c:pt idx="658">
                  <c:v>44605.854166666664</c:v>
                </c:pt>
                <c:pt idx="659">
                  <c:v>44605.864583333336</c:v>
                </c:pt>
                <c:pt idx="660">
                  <c:v>44605.875</c:v>
                </c:pt>
                <c:pt idx="661">
                  <c:v>44605.885416666664</c:v>
                </c:pt>
                <c:pt idx="662">
                  <c:v>44605.895833333336</c:v>
                </c:pt>
                <c:pt idx="663">
                  <c:v>44605.90625</c:v>
                </c:pt>
                <c:pt idx="664">
                  <c:v>44605.916666666664</c:v>
                </c:pt>
                <c:pt idx="665">
                  <c:v>44605.927083333336</c:v>
                </c:pt>
                <c:pt idx="666">
                  <c:v>44605.9375</c:v>
                </c:pt>
                <c:pt idx="667">
                  <c:v>44605.947916666664</c:v>
                </c:pt>
              </c:numCache>
            </c:numRef>
          </c:xVal>
          <c:yVal>
            <c:numRef>
              <c:f>Activated_bal_Energy_and_Prices!$F$2:$F$673</c:f>
              <c:numCache>
                <c:formatCode>General</c:formatCode>
                <c:ptCount val="67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65-43F2-8B6A-FA66DB8F4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Activated_bal_Energy_and_Prices!$A$2:$A$673</c:f>
              <c:numCache>
                <c:formatCode>m/d/yyyy\ h:mm</c:formatCode>
                <c:ptCount val="672"/>
                <c:pt idx="0">
                  <c:v>44599</c:v>
                </c:pt>
                <c:pt idx="1">
                  <c:v>44599.010416666664</c:v>
                </c:pt>
                <c:pt idx="2">
                  <c:v>44599.020833333336</c:v>
                </c:pt>
                <c:pt idx="3">
                  <c:v>44599.03125</c:v>
                </c:pt>
                <c:pt idx="4">
                  <c:v>44599.041666666664</c:v>
                </c:pt>
                <c:pt idx="5">
                  <c:v>44599.052083333336</c:v>
                </c:pt>
                <c:pt idx="6">
                  <c:v>44599.0625</c:v>
                </c:pt>
                <c:pt idx="7">
                  <c:v>44599.072916666664</c:v>
                </c:pt>
                <c:pt idx="8">
                  <c:v>44599.083333333336</c:v>
                </c:pt>
                <c:pt idx="9">
                  <c:v>44599.09375</c:v>
                </c:pt>
                <c:pt idx="10">
                  <c:v>44599.104166666664</c:v>
                </c:pt>
                <c:pt idx="11">
                  <c:v>44599.114583333336</c:v>
                </c:pt>
                <c:pt idx="12">
                  <c:v>44599.125</c:v>
                </c:pt>
                <c:pt idx="13">
                  <c:v>44599.135416666664</c:v>
                </c:pt>
                <c:pt idx="14">
                  <c:v>44599.145833333336</c:v>
                </c:pt>
                <c:pt idx="15">
                  <c:v>44599.15625</c:v>
                </c:pt>
                <c:pt idx="16">
                  <c:v>44599.166666666664</c:v>
                </c:pt>
                <c:pt idx="17">
                  <c:v>44599.177083333336</c:v>
                </c:pt>
                <c:pt idx="18">
                  <c:v>44599.1875</c:v>
                </c:pt>
                <c:pt idx="19">
                  <c:v>44599.197916666664</c:v>
                </c:pt>
                <c:pt idx="20">
                  <c:v>44599.208333333336</c:v>
                </c:pt>
                <c:pt idx="21">
                  <c:v>44599.21875</c:v>
                </c:pt>
                <c:pt idx="22">
                  <c:v>44599.229166666664</c:v>
                </c:pt>
                <c:pt idx="23">
                  <c:v>44599.239583333336</c:v>
                </c:pt>
                <c:pt idx="24">
                  <c:v>44599.25</c:v>
                </c:pt>
                <c:pt idx="25">
                  <c:v>44599.260416666664</c:v>
                </c:pt>
                <c:pt idx="26">
                  <c:v>44599.270833333336</c:v>
                </c:pt>
                <c:pt idx="27">
                  <c:v>44599.28125</c:v>
                </c:pt>
                <c:pt idx="28">
                  <c:v>44599.291666666664</c:v>
                </c:pt>
                <c:pt idx="29">
                  <c:v>44599.302083333336</c:v>
                </c:pt>
                <c:pt idx="30">
                  <c:v>44599.3125</c:v>
                </c:pt>
                <c:pt idx="31">
                  <c:v>44599.322916666664</c:v>
                </c:pt>
                <c:pt idx="32">
                  <c:v>44599.333333333336</c:v>
                </c:pt>
                <c:pt idx="33">
                  <c:v>44599.34375</c:v>
                </c:pt>
                <c:pt idx="34">
                  <c:v>44599.354166666664</c:v>
                </c:pt>
                <c:pt idx="35">
                  <c:v>44599.364583333336</c:v>
                </c:pt>
                <c:pt idx="36">
                  <c:v>44599.375</c:v>
                </c:pt>
                <c:pt idx="37">
                  <c:v>44599.385416666664</c:v>
                </c:pt>
                <c:pt idx="38">
                  <c:v>44599.395833333336</c:v>
                </c:pt>
                <c:pt idx="39">
                  <c:v>44599.40625</c:v>
                </c:pt>
                <c:pt idx="40">
                  <c:v>44599.416666666664</c:v>
                </c:pt>
                <c:pt idx="41">
                  <c:v>44599.427083333336</c:v>
                </c:pt>
                <c:pt idx="42">
                  <c:v>44599.4375</c:v>
                </c:pt>
                <c:pt idx="43">
                  <c:v>44599.447916666664</c:v>
                </c:pt>
                <c:pt idx="44">
                  <c:v>44599.458333333336</c:v>
                </c:pt>
                <c:pt idx="45">
                  <c:v>44599.46875</c:v>
                </c:pt>
                <c:pt idx="46">
                  <c:v>44599.479166666664</c:v>
                </c:pt>
                <c:pt idx="47">
                  <c:v>44599.489583333336</c:v>
                </c:pt>
                <c:pt idx="48">
                  <c:v>44599.5</c:v>
                </c:pt>
                <c:pt idx="49">
                  <c:v>44599.510416666664</c:v>
                </c:pt>
                <c:pt idx="50">
                  <c:v>44599.520833333336</c:v>
                </c:pt>
                <c:pt idx="51">
                  <c:v>44599.53125</c:v>
                </c:pt>
                <c:pt idx="52">
                  <c:v>44599.541666666664</c:v>
                </c:pt>
                <c:pt idx="53">
                  <c:v>44599.552083333336</c:v>
                </c:pt>
                <c:pt idx="54">
                  <c:v>44599.5625</c:v>
                </c:pt>
                <c:pt idx="55">
                  <c:v>44599.572916666664</c:v>
                </c:pt>
                <c:pt idx="56">
                  <c:v>44599.583333333336</c:v>
                </c:pt>
                <c:pt idx="57">
                  <c:v>44599.59375</c:v>
                </c:pt>
                <c:pt idx="58">
                  <c:v>44599.604166666664</c:v>
                </c:pt>
                <c:pt idx="59">
                  <c:v>44599.614583333336</c:v>
                </c:pt>
                <c:pt idx="60">
                  <c:v>44599.625</c:v>
                </c:pt>
                <c:pt idx="61">
                  <c:v>44599.635416666664</c:v>
                </c:pt>
                <c:pt idx="62">
                  <c:v>44599.645833333336</c:v>
                </c:pt>
                <c:pt idx="63">
                  <c:v>44599.65625</c:v>
                </c:pt>
                <c:pt idx="64">
                  <c:v>44599.666666666664</c:v>
                </c:pt>
                <c:pt idx="65">
                  <c:v>44599.677083333336</c:v>
                </c:pt>
                <c:pt idx="66">
                  <c:v>44599.6875</c:v>
                </c:pt>
                <c:pt idx="67">
                  <c:v>44599.697916666664</c:v>
                </c:pt>
                <c:pt idx="68">
                  <c:v>44599.708333333336</c:v>
                </c:pt>
                <c:pt idx="69">
                  <c:v>44599.71875</c:v>
                </c:pt>
                <c:pt idx="70">
                  <c:v>44599.729166666664</c:v>
                </c:pt>
                <c:pt idx="71">
                  <c:v>44599.739583333336</c:v>
                </c:pt>
                <c:pt idx="72">
                  <c:v>44599.75</c:v>
                </c:pt>
                <c:pt idx="73">
                  <c:v>44599.760416666664</c:v>
                </c:pt>
                <c:pt idx="74">
                  <c:v>44599.770833333336</c:v>
                </c:pt>
                <c:pt idx="75">
                  <c:v>44599.78125</c:v>
                </c:pt>
                <c:pt idx="76">
                  <c:v>44599.791666666664</c:v>
                </c:pt>
                <c:pt idx="77">
                  <c:v>44599.802083333336</c:v>
                </c:pt>
                <c:pt idx="78">
                  <c:v>44599.8125</c:v>
                </c:pt>
                <c:pt idx="79">
                  <c:v>44599.822916666664</c:v>
                </c:pt>
                <c:pt idx="80">
                  <c:v>44599.833333333336</c:v>
                </c:pt>
                <c:pt idx="81">
                  <c:v>44599.84375</c:v>
                </c:pt>
                <c:pt idx="82">
                  <c:v>44599.854166666664</c:v>
                </c:pt>
                <c:pt idx="83">
                  <c:v>44599.864583333336</c:v>
                </c:pt>
                <c:pt idx="84">
                  <c:v>44599.875</c:v>
                </c:pt>
                <c:pt idx="85">
                  <c:v>44599.885416666664</c:v>
                </c:pt>
                <c:pt idx="86">
                  <c:v>44599.895833333336</c:v>
                </c:pt>
                <c:pt idx="87">
                  <c:v>44599.90625</c:v>
                </c:pt>
                <c:pt idx="88">
                  <c:v>44599.916666666664</c:v>
                </c:pt>
                <c:pt idx="89">
                  <c:v>44599.927083333336</c:v>
                </c:pt>
                <c:pt idx="90">
                  <c:v>44599.9375</c:v>
                </c:pt>
                <c:pt idx="91">
                  <c:v>44599.947916666664</c:v>
                </c:pt>
                <c:pt idx="92">
                  <c:v>44599.958333333336</c:v>
                </c:pt>
                <c:pt idx="93">
                  <c:v>44599.96875</c:v>
                </c:pt>
                <c:pt idx="94">
                  <c:v>44599.979166666664</c:v>
                </c:pt>
                <c:pt idx="95">
                  <c:v>44599.989583333336</c:v>
                </c:pt>
                <c:pt idx="96">
                  <c:v>44600</c:v>
                </c:pt>
                <c:pt idx="97">
                  <c:v>44600.010416666664</c:v>
                </c:pt>
                <c:pt idx="98">
                  <c:v>44600.020833333336</c:v>
                </c:pt>
                <c:pt idx="99">
                  <c:v>44600.03125</c:v>
                </c:pt>
                <c:pt idx="100">
                  <c:v>44600.041666666664</c:v>
                </c:pt>
                <c:pt idx="101">
                  <c:v>44600.052083333336</c:v>
                </c:pt>
                <c:pt idx="102">
                  <c:v>44600.0625</c:v>
                </c:pt>
                <c:pt idx="103">
                  <c:v>44600.072916666664</c:v>
                </c:pt>
                <c:pt idx="104">
                  <c:v>44600.083333333336</c:v>
                </c:pt>
                <c:pt idx="105">
                  <c:v>44600.09375</c:v>
                </c:pt>
                <c:pt idx="106">
                  <c:v>44600.104166666664</c:v>
                </c:pt>
                <c:pt idx="107">
                  <c:v>44600.114583333336</c:v>
                </c:pt>
                <c:pt idx="108">
                  <c:v>44600.125</c:v>
                </c:pt>
                <c:pt idx="109">
                  <c:v>44600.135416666664</c:v>
                </c:pt>
                <c:pt idx="110">
                  <c:v>44600.145833333336</c:v>
                </c:pt>
                <c:pt idx="111">
                  <c:v>44600.15625</c:v>
                </c:pt>
                <c:pt idx="112">
                  <c:v>44600.166666666664</c:v>
                </c:pt>
                <c:pt idx="113">
                  <c:v>44600.177083333336</c:v>
                </c:pt>
                <c:pt idx="114">
                  <c:v>44600.1875</c:v>
                </c:pt>
                <c:pt idx="115">
                  <c:v>44600.197916666664</c:v>
                </c:pt>
                <c:pt idx="116">
                  <c:v>44600.208333333336</c:v>
                </c:pt>
                <c:pt idx="117">
                  <c:v>44600.21875</c:v>
                </c:pt>
                <c:pt idx="118">
                  <c:v>44600.229166666664</c:v>
                </c:pt>
                <c:pt idx="119">
                  <c:v>44600.239583333336</c:v>
                </c:pt>
                <c:pt idx="120">
                  <c:v>44600.25</c:v>
                </c:pt>
                <c:pt idx="121">
                  <c:v>44600.260416666664</c:v>
                </c:pt>
                <c:pt idx="122">
                  <c:v>44600.270833333336</c:v>
                </c:pt>
                <c:pt idx="123">
                  <c:v>44600.28125</c:v>
                </c:pt>
                <c:pt idx="124">
                  <c:v>44600.291666666664</c:v>
                </c:pt>
                <c:pt idx="125">
                  <c:v>44600.302083333336</c:v>
                </c:pt>
                <c:pt idx="126">
                  <c:v>44600.3125</c:v>
                </c:pt>
                <c:pt idx="127">
                  <c:v>44600.322916666664</c:v>
                </c:pt>
                <c:pt idx="128">
                  <c:v>44600.333333333336</c:v>
                </c:pt>
                <c:pt idx="129">
                  <c:v>44600.34375</c:v>
                </c:pt>
                <c:pt idx="130">
                  <c:v>44600.354166666664</c:v>
                </c:pt>
                <c:pt idx="131">
                  <c:v>44600.364583333336</c:v>
                </c:pt>
                <c:pt idx="132">
                  <c:v>44600.375</c:v>
                </c:pt>
                <c:pt idx="133">
                  <c:v>44600.385416666664</c:v>
                </c:pt>
                <c:pt idx="134">
                  <c:v>44600.395833333336</c:v>
                </c:pt>
                <c:pt idx="135">
                  <c:v>44600.40625</c:v>
                </c:pt>
                <c:pt idx="136">
                  <c:v>44600.416666666664</c:v>
                </c:pt>
                <c:pt idx="137">
                  <c:v>44600.427083333336</c:v>
                </c:pt>
                <c:pt idx="138">
                  <c:v>44600.4375</c:v>
                </c:pt>
                <c:pt idx="139">
                  <c:v>44600.447916666664</c:v>
                </c:pt>
                <c:pt idx="140">
                  <c:v>44600.458333333336</c:v>
                </c:pt>
                <c:pt idx="141">
                  <c:v>44600.46875</c:v>
                </c:pt>
                <c:pt idx="142">
                  <c:v>44600.479166666664</c:v>
                </c:pt>
                <c:pt idx="143">
                  <c:v>44600.489583333336</c:v>
                </c:pt>
                <c:pt idx="144">
                  <c:v>44600.5</c:v>
                </c:pt>
                <c:pt idx="145">
                  <c:v>44600.510416666664</c:v>
                </c:pt>
                <c:pt idx="146">
                  <c:v>44600.520833333336</c:v>
                </c:pt>
                <c:pt idx="147">
                  <c:v>44600.53125</c:v>
                </c:pt>
                <c:pt idx="148">
                  <c:v>44600.541666666664</c:v>
                </c:pt>
                <c:pt idx="149">
                  <c:v>44600.552083333336</c:v>
                </c:pt>
                <c:pt idx="150">
                  <c:v>44600.5625</c:v>
                </c:pt>
                <c:pt idx="151">
                  <c:v>44600.572916666664</c:v>
                </c:pt>
                <c:pt idx="152">
                  <c:v>44600.583333333336</c:v>
                </c:pt>
                <c:pt idx="153">
                  <c:v>44600.59375</c:v>
                </c:pt>
                <c:pt idx="154">
                  <c:v>44600.604166666664</c:v>
                </c:pt>
                <c:pt idx="155">
                  <c:v>44600.614583333336</c:v>
                </c:pt>
                <c:pt idx="156">
                  <c:v>44600.625</c:v>
                </c:pt>
                <c:pt idx="157">
                  <c:v>44600.635416666664</c:v>
                </c:pt>
                <c:pt idx="158">
                  <c:v>44600.645833333336</c:v>
                </c:pt>
                <c:pt idx="159">
                  <c:v>44600.65625</c:v>
                </c:pt>
                <c:pt idx="160">
                  <c:v>44600.666666666664</c:v>
                </c:pt>
                <c:pt idx="161">
                  <c:v>44600.677083333336</c:v>
                </c:pt>
                <c:pt idx="162">
                  <c:v>44600.6875</c:v>
                </c:pt>
                <c:pt idx="163">
                  <c:v>44600.697916666664</c:v>
                </c:pt>
                <c:pt idx="164">
                  <c:v>44600.708333333336</c:v>
                </c:pt>
                <c:pt idx="165">
                  <c:v>44600.71875</c:v>
                </c:pt>
                <c:pt idx="166">
                  <c:v>44600.729166666664</c:v>
                </c:pt>
                <c:pt idx="167">
                  <c:v>44600.739583333336</c:v>
                </c:pt>
                <c:pt idx="168">
                  <c:v>44600.75</c:v>
                </c:pt>
                <c:pt idx="169">
                  <c:v>44600.760416666664</c:v>
                </c:pt>
                <c:pt idx="170">
                  <c:v>44600.770833333336</c:v>
                </c:pt>
                <c:pt idx="171">
                  <c:v>44600.78125</c:v>
                </c:pt>
                <c:pt idx="172">
                  <c:v>44600.791666666664</c:v>
                </c:pt>
                <c:pt idx="173">
                  <c:v>44600.802083333336</c:v>
                </c:pt>
                <c:pt idx="174">
                  <c:v>44600.8125</c:v>
                </c:pt>
                <c:pt idx="175">
                  <c:v>44600.822916666664</c:v>
                </c:pt>
                <c:pt idx="176">
                  <c:v>44600.833333333336</c:v>
                </c:pt>
                <c:pt idx="177">
                  <c:v>44600.84375</c:v>
                </c:pt>
                <c:pt idx="178">
                  <c:v>44600.854166666664</c:v>
                </c:pt>
                <c:pt idx="179">
                  <c:v>44600.864583333336</c:v>
                </c:pt>
                <c:pt idx="180">
                  <c:v>44600.875</c:v>
                </c:pt>
                <c:pt idx="181">
                  <c:v>44600.885416666664</c:v>
                </c:pt>
                <c:pt idx="182">
                  <c:v>44600.895833333336</c:v>
                </c:pt>
                <c:pt idx="183">
                  <c:v>44600.90625</c:v>
                </c:pt>
                <c:pt idx="184">
                  <c:v>44600.916666666664</c:v>
                </c:pt>
                <c:pt idx="185">
                  <c:v>44600.927083333336</c:v>
                </c:pt>
                <c:pt idx="186">
                  <c:v>44600.9375</c:v>
                </c:pt>
                <c:pt idx="187">
                  <c:v>44600.947916666664</c:v>
                </c:pt>
                <c:pt idx="188">
                  <c:v>44600.958333333336</c:v>
                </c:pt>
                <c:pt idx="189">
                  <c:v>44600.96875</c:v>
                </c:pt>
                <c:pt idx="190">
                  <c:v>44600.979166666664</c:v>
                </c:pt>
                <c:pt idx="191">
                  <c:v>44600.989583333336</c:v>
                </c:pt>
                <c:pt idx="192">
                  <c:v>44601</c:v>
                </c:pt>
                <c:pt idx="193">
                  <c:v>44601.010416666664</c:v>
                </c:pt>
                <c:pt idx="194">
                  <c:v>44601.020833333336</c:v>
                </c:pt>
                <c:pt idx="195">
                  <c:v>44601.03125</c:v>
                </c:pt>
                <c:pt idx="196">
                  <c:v>44601.041666666664</c:v>
                </c:pt>
                <c:pt idx="197">
                  <c:v>44601.052083333336</c:v>
                </c:pt>
                <c:pt idx="198">
                  <c:v>44601.0625</c:v>
                </c:pt>
                <c:pt idx="199">
                  <c:v>44601.072916666664</c:v>
                </c:pt>
                <c:pt idx="200">
                  <c:v>44601.083333333336</c:v>
                </c:pt>
                <c:pt idx="201">
                  <c:v>44601.09375</c:v>
                </c:pt>
                <c:pt idx="202">
                  <c:v>44601.104166666664</c:v>
                </c:pt>
                <c:pt idx="203">
                  <c:v>44601.114583333336</c:v>
                </c:pt>
                <c:pt idx="204">
                  <c:v>44601.125</c:v>
                </c:pt>
                <c:pt idx="205">
                  <c:v>44601.135416666664</c:v>
                </c:pt>
                <c:pt idx="206">
                  <c:v>44601.145833333336</c:v>
                </c:pt>
                <c:pt idx="207">
                  <c:v>44601.15625</c:v>
                </c:pt>
                <c:pt idx="208">
                  <c:v>44601.166666666664</c:v>
                </c:pt>
                <c:pt idx="209">
                  <c:v>44601.177083333336</c:v>
                </c:pt>
                <c:pt idx="210">
                  <c:v>44601.1875</c:v>
                </c:pt>
                <c:pt idx="211">
                  <c:v>44601.197916666664</c:v>
                </c:pt>
                <c:pt idx="212">
                  <c:v>44601.208333333336</c:v>
                </c:pt>
                <c:pt idx="213">
                  <c:v>44601.21875</c:v>
                </c:pt>
                <c:pt idx="214">
                  <c:v>44601.229166666664</c:v>
                </c:pt>
                <c:pt idx="215">
                  <c:v>44601.239583333336</c:v>
                </c:pt>
                <c:pt idx="216">
                  <c:v>44601.25</c:v>
                </c:pt>
                <c:pt idx="217">
                  <c:v>44601.260416666664</c:v>
                </c:pt>
                <c:pt idx="218">
                  <c:v>44601.270833333336</c:v>
                </c:pt>
                <c:pt idx="219">
                  <c:v>44601.28125</c:v>
                </c:pt>
                <c:pt idx="220">
                  <c:v>44601.291666666664</c:v>
                </c:pt>
                <c:pt idx="221">
                  <c:v>44601.302083333336</c:v>
                </c:pt>
                <c:pt idx="222">
                  <c:v>44601.3125</c:v>
                </c:pt>
                <c:pt idx="223">
                  <c:v>44601.322916666664</c:v>
                </c:pt>
                <c:pt idx="224">
                  <c:v>44601.333333333336</c:v>
                </c:pt>
                <c:pt idx="225">
                  <c:v>44601.34375</c:v>
                </c:pt>
                <c:pt idx="226">
                  <c:v>44601.354166666664</c:v>
                </c:pt>
                <c:pt idx="227">
                  <c:v>44601.364583333336</c:v>
                </c:pt>
                <c:pt idx="228">
                  <c:v>44601.375</c:v>
                </c:pt>
                <c:pt idx="229">
                  <c:v>44601.385416666664</c:v>
                </c:pt>
                <c:pt idx="230">
                  <c:v>44601.395833333336</c:v>
                </c:pt>
                <c:pt idx="231">
                  <c:v>44601.40625</c:v>
                </c:pt>
                <c:pt idx="232">
                  <c:v>44601.416666666664</c:v>
                </c:pt>
                <c:pt idx="233">
                  <c:v>44601.427083333336</c:v>
                </c:pt>
                <c:pt idx="234">
                  <c:v>44601.4375</c:v>
                </c:pt>
                <c:pt idx="235">
                  <c:v>44601.447916666664</c:v>
                </c:pt>
                <c:pt idx="236">
                  <c:v>44601.458333333336</c:v>
                </c:pt>
                <c:pt idx="237">
                  <c:v>44601.46875</c:v>
                </c:pt>
                <c:pt idx="238">
                  <c:v>44601.479166666664</c:v>
                </c:pt>
                <c:pt idx="239">
                  <c:v>44601.489583333336</c:v>
                </c:pt>
                <c:pt idx="240">
                  <c:v>44601.5</c:v>
                </c:pt>
                <c:pt idx="241">
                  <c:v>44601.510416666664</c:v>
                </c:pt>
                <c:pt idx="242">
                  <c:v>44601.520833333336</c:v>
                </c:pt>
                <c:pt idx="243">
                  <c:v>44601.53125</c:v>
                </c:pt>
                <c:pt idx="244">
                  <c:v>44601.541666666664</c:v>
                </c:pt>
                <c:pt idx="245">
                  <c:v>44601.552083333336</c:v>
                </c:pt>
                <c:pt idx="246">
                  <c:v>44601.5625</c:v>
                </c:pt>
                <c:pt idx="247">
                  <c:v>44601.572916666664</c:v>
                </c:pt>
                <c:pt idx="248">
                  <c:v>44601.583333333336</c:v>
                </c:pt>
                <c:pt idx="249">
                  <c:v>44601.59375</c:v>
                </c:pt>
                <c:pt idx="250">
                  <c:v>44601.604166666664</c:v>
                </c:pt>
                <c:pt idx="251">
                  <c:v>44601.614583333336</c:v>
                </c:pt>
                <c:pt idx="252">
                  <c:v>44601.625</c:v>
                </c:pt>
                <c:pt idx="253">
                  <c:v>44601.635416666664</c:v>
                </c:pt>
                <c:pt idx="254">
                  <c:v>44601.645833333336</c:v>
                </c:pt>
                <c:pt idx="255">
                  <c:v>44601.65625</c:v>
                </c:pt>
                <c:pt idx="256">
                  <c:v>44601.666666666664</c:v>
                </c:pt>
                <c:pt idx="257">
                  <c:v>44601.677083333336</c:v>
                </c:pt>
                <c:pt idx="258">
                  <c:v>44601.6875</c:v>
                </c:pt>
                <c:pt idx="259">
                  <c:v>44601.697916666664</c:v>
                </c:pt>
                <c:pt idx="260">
                  <c:v>44601.708333333336</c:v>
                </c:pt>
                <c:pt idx="261">
                  <c:v>44601.71875</c:v>
                </c:pt>
                <c:pt idx="262">
                  <c:v>44601.729166666664</c:v>
                </c:pt>
                <c:pt idx="263">
                  <c:v>44601.739583333336</c:v>
                </c:pt>
                <c:pt idx="264">
                  <c:v>44601.75</c:v>
                </c:pt>
                <c:pt idx="265">
                  <c:v>44601.760416666664</c:v>
                </c:pt>
                <c:pt idx="266">
                  <c:v>44601.770833333336</c:v>
                </c:pt>
                <c:pt idx="267">
                  <c:v>44601.78125</c:v>
                </c:pt>
                <c:pt idx="268">
                  <c:v>44601.791666666664</c:v>
                </c:pt>
                <c:pt idx="269">
                  <c:v>44601.802083333336</c:v>
                </c:pt>
                <c:pt idx="270">
                  <c:v>44601.8125</c:v>
                </c:pt>
                <c:pt idx="271">
                  <c:v>44601.822916666664</c:v>
                </c:pt>
                <c:pt idx="272">
                  <c:v>44601.833333333336</c:v>
                </c:pt>
                <c:pt idx="273">
                  <c:v>44601.84375</c:v>
                </c:pt>
                <c:pt idx="274">
                  <c:v>44601.854166666664</c:v>
                </c:pt>
                <c:pt idx="275">
                  <c:v>44601.864583333336</c:v>
                </c:pt>
                <c:pt idx="276">
                  <c:v>44601.875</c:v>
                </c:pt>
                <c:pt idx="277">
                  <c:v>44601.885416666664</c:v>
                </c:pt>
                <c:pt idx="278">
                  <c:v>44601.895833333336</c:v>
                </c:pt>
                <c:pt idx="279">
                  <c:v>44601.90625</c:v>
                </c:pt>
                <c:pt idx="280">
                  <c:v>44601.916666666664</c:v>
                </c:pt>
                <c:pt idx="281">
                  <c:v>44601.927083333336</c:v>
                </c:pt>
                <c:pt idx="282">
                  <c:v>44601.9375</c:v>
                </c:pt>
                <c:pt idx="283">
                  <c:v>44601.947916666664</c:v>
                </c:pt>
                <c:pt idx="284">
                  <c:v>44601.958333333336</c:v>
                </c:pt>
                <c:pt idx="285">
                  <c:v>44601.96875</c:v>
                </c:pt>
                <c:pt idx="286">
                  <c:v>44601.979166666664</c:v>
                </c:pt>
                <c:pt idx="287">
                  <c:v>44601.989583333336</c:v>
                </c:pt>
                <c:pt idx="288">
                  <c:v>44602</c:v>
                </c:pt>
                <c:pt idx="289">
                  <c:v>44602.010416666664</c:v>
                </c:pt>
                <c:pt idx="290">
                  <c:v>44602.020833333336</c:v>
                </c:pt>
                <c:pt idx="291">
                  <c:v>44602.03125</c:v>
                </c:pt>
                <c:pt idx="292">
                  <c:v>44602.041666666664</c:v>
                </c:pt>
                <c:pt idx="293">
                  <c:v>44602.052083333336</c:v>
                </c:pt>
                <c:pt idx="294">
                  <c:v>44602.0625</c:v>
                </c:pt>
                <c:pt idx="295">
                  <c:v>44602.072916666664</c:v>
                </c:pt>
                <c:pt idx="296">
                  <c:v>44602.083333333336</c:v>
                </c:pt>
                <c:pt idx="297">
                  <c:v>44602.09375</c:v>
                </c:pt>
                <c:pt idx="298">
                  <c:v>44602.104166666664</c:v>
                </c:pt>
                <c:pt idx="299">
                  <c:v>44602.114583333336</c:v>
                </c:pt>
                <c:pt idx="300">
                  <c:v>44602.125</c:v>
                </c:pt>
                <c:pt idx="301">
                  <c:v>44602.135416666664</c:v>
                </c:pt>
                <c:pt idx="302">
                  <c:v>44602.145833333336</c:v>
                </c:pt>
                <c:pt idx="303">
                  <c:v>44602.15625</c:v>
                </c:pt>
                <c:pt idx="304">
                  <c:v>44602.166666666664</c:v>
                </c:pt>
                <c:pt idx="305">
                  <c:v>44602.177083333336</c:v>
                </c:pt>
                <c:pt idx="306">
                  <c:v>44602.1875</c:v>
                </c:pt>
                <c:pt idx="307">
                  <c:v>44602.197916666664</c:v>
                </c:pt>
                <c:pt idx="308">
                  <c:v>44602.208333333336</c:v>
                </c:pt>
                <c:pt idx="309">
                  <c:v>44602.21875</c:v>
                </c:pt>
                <c:pt idx="310">
                  <c:v>44602.229166666664</c:v>
                </c:pt>
                <c:pt idx="311">
                  <c:v>44602.239583333336</c:v>
                </c:pt>
                <c:pt idx="312">
                  <c:v>44602.25</c:v>
                </c:pt>
                <c:pt idx="313">
                  <c:v>44602.260416666664</c:v>
                </c:pt>
                <c:pt idx="314">
                  <c:v>44602.270833333336</c:v>
                </c:pt>
                <c:pt idx="315">
                  <c:v>44602.28125</c:v>
                </c:pt>
                <c:pt idx="316">
                  <c:v>44602.291666666664</c:v>
                </c:pt>
                <c:pt idx="317">
                  <c:v>44602.302083333336</c:v>
                </c:pt>
                <c:pt idx="318">
                  <c:v>44602.3125</c:v>
                </c:pt>
                <c:pt idx="319">
                  <c:v>44602.322916666664</c:v>
                </c:pt>
                <c:pt idx="320">
                  <c:v>44602.333333333336</c:v>
                </c:pt>
                <c:pt idx="321">
                  <c:v>44602.34375</c:v>
                </c:pt>
                <c:pt idx="322">
                  <c:v>44602.354166666664</c:v>
                </c:pt>
                <c:pt idx="323">
                  <c:v>44602.364583333336</c:v>
                </c:pt>
                <c:pt idx="324">
                  <c:v>44602.375</c:v>
                </c:pt>
                <c:pt idx="325">
                  <c:v>44602.385416666664</c:v>
                </c:pt>
                <c:pt idx="326">
                  <c:v>44602.395833333336</c:v>
                </c:pt>
                <c:pt idx="327">
                  <c:v>44602.40625</c:v>
                </c:pt>
                <c:pt idx="328">
                  <c:v>44602.416666666664</c:v>
                </c:pt>
                <c:pt idx="329">
                  <c:v>44602.427083333336</c:v>
                </c:pt>
                <c:pt idx="330">
                  <c:v>44602.4375</c:v>
                </c:pt>
                <c:pt idx="331">
                  <c:v>44602.447916666664</c:v>
                </c:pt>
                <c:pt idx="332">
                  <c:v>44602.458333333336</c:v>
                </c:pt>
                <c:pt idx="333">
                  <c:v>44602.46875</c:v>
                </c:pt>
                <c:pt idx="334">
                  <c:v>44602.479166666664</c:v>
                </c:pt>
                <c:pt idx="335">
                  <c:v>44602.489583333336</c:v>
                </c:pt>
                <c:pt idx="336">
                  <c:v>44602.5</c:v>
                </c:pt>
                <c:pt idx="337">
                  <c:v>44602.510416666664</c:v>
                </c:pt>
                <c:pt idx="338">
                  <c:v>44602.520833333336</c:v>
                </c:pt>
                <c:pt idx="339">
                  <c:v>44602.53125</c:v>
                </c:pt>
                <c:pt idx="340">
                  <c:v>44602.541666666664</c:v>
                </c:pt>
                <c:pt idx="341">
                  <c:v>44602.552083333336</c:v>
                </c:pt>
                <c:pt idx="342">
                  <c:v>44602.5625</c:v>
                </c:pt>
                <c:pt idx="343">
                  <c:v>44602.572916666664</c:v>
                </c:pt>
                <c:pt idx="344">
                  <c:v>44602.583333333336</c:v>
                </c:pt>
                <c:pt idx="345">
                  <c:v>44602.59375</c:v>
                </c:pt>
                <c:pt idx="346">
                  <c:v>44602.604166666664</c:v>
                </c:pt>
                <c:pt idx="347">
                  <c:v>44602.614583333336</c:v>
                </c:pt>
                <c:pt idx="348">
                  <c:v>44602.625</c:v>
                </c:pt>
                <c:pt idx="349">
                  <c:v>44602.635416666664</c:v>
                </c:pt>
                <c:pt idx="350">
                  <c:v>44602.645833333336</c:v>
                </c:pt>
                <c:pt idx="351">
                  <c:v>44602.65625</c:v>
                </c:pt>
                <c:pt idx="352">
                  <c:v>44602.666666666664</c:v>
                </c:pt>
                <c:pt idx="353">
                  <c:v>44602.677083333336</c:v>
                </c:pt>
                <c:pt idx="354">
                  <c:v>44602.6875</c:v>
                </c:pt>
                <c:pt idx="355">
                  <c:v>44602.697916666664</c:v>
                </c:pt>
                <c:pt idx="356">
                  <c:v>44602.708333333336</c:v>
                </c:pt>
                <c:pt idx="357">
                  <c:v>44602.71875</c:v>
                </c:pt>
                <c:pt idx="358">
                  <c:v>44602.729166666664</c:v>
                </c:pt>
                <c:pt idx="359">
                  <c:v>44602.739583333336</c:v>
                </c:pt>
                <c:pt idx="360">
                  <c:v>44602.75</c:v>
                </c:pt>
                <c:pt idx="361">
                  <c:v>44602.760416666664</c:v>
                </c:pt>
                <c:pt idx="362">
                  <c:v>44602.770833333336</c:v>
                </c:pt>
                <c:pt idx="363">
                  <c:v>44602.78125</c:v>
                </c:pt>
                <c:pt idx="364">
                  <c:v>44602.791666666664</c:v>
                </c:pt>
                <c:pt idx="365">
                  <c:v>44602.802083333336</c:v>
                </c:pt>
                <c:pt idx="366">
                  <c:v>44602.8125</c:v>
                </c:pt>
                <c:pt idx="367">
                  <c:v>44602.822916666664</c:v>
                </c:pt>
                <c:pt idx="368">
                  <c:v>44602.833333333336</c:v>
                </c:pt>
                <c:pt idx="369">
                  <c:v>44602.84375</c:v>
                </c:pt>
                <c:pt idx="370">
                  <c:v>44602.854166666664</c:v>
                </c:pt>
                <c:pt idx="371">
                  <c:v>44602.864583333336</c:v>
                </c:pt>
                <c:pt idx="372">
                  <c:v>44602.875</c:v>
                </c:pt>
                <c:pt idx="373">
                  <c:v>44602.885416666664</c:v>
                </c:pt>
                <c:pt idx="374">
                  <c:v>44602.895833333336</c:v>
                </c:pt>
                <c:pt idx="375">
                  <c:v>44602.90625</c:v>
                </c:pt>
                <c:pt idx="376">
                  <c:v>44602.916666666664</c:v>
                </c:pt>
                <c:pt idx="377">
                  <c:v>44602.927083333336</c:v>
                </c:pt>
                <c:pt idx="378">
                  <c:v>44602.9375</c:v>
                </c:pt>
                <c:pt idx="379">
                  <c:v>44602.947916666664</c:v>
                </c:pt>
                <c:pt idx="380">
                  <c:v>44602.958333333336</c:v>
                </c:pt>
                <c:pt idx="381">
                  <c:v>44602.96875</c:v>
                </c:pt>
                <c:pt idx="382">
                  <c:v>44602.979166666664</c:v>
                </c:pt>
                <c:pt idx="383">
                  <c:v>44602.989583333336</c:v>
                </c:pt>
                <c:pt idx="384">
                  <c:v>44603</c:v>
                </c:pt>
                <c:pt idx="385">
                  <c:v>44603.010416666664</c:v>
                </c:pt>
                <c:pt idx="386">
                  <c:v>44603.020833333336</c:v>
                </c:pt>
                <c:pt idx="387">
                  <c:v>44603.03125</c:v>
                </c:pt>
                <c:pt idx="388">
                  <c:v>44603.041666666664</c:v>
                </c:pt>
                <c:pt idx="389">
                  <c:v>44603.052083333336</c:v>
                </c:pt>
                <c:pt idx="390">
                  <c:v>44603.0625</c:v>
                </c:pt>
                <c:pt idx="391">
                  <c:v>44603.072916666664</c:v>
                </c:pt>
                <c:pt idx="392">
                  <c:v>44603.083333333336</c:v>
                </c:pt>
                <c:pt idx="393">
                  <c:v>44603.09375</c:v>
                </c:pt>
                <c:pt idx="394">
                  <c:v>44603.104166666664</c:v>
                </c:pt>
                <c:pt idx="395">
                  <c:v>44603.114583333336</c:v>
                </c:pt>
                <c:pt idx="396">
                  <c:v>44603.125</c:v>
                </c:pt>
                <c:pt idx="397">
                  <c:v>44603.135416666664</c:v>
                </c:pt>
                <c:pt idx="398">
                  <c:v>44603.145833333336</c:v>
                </c:pt>
                <c:pt idx="399">
                  <c:v>44603.15625</c:v>
                </c:pt>
                <c:pt idx="400">
                  <c:v>44603.166666666664</c:v>
                </c:pt>
                <c:pt idx="401">
                  <c:v>44603.177083333336</c:v>
                </c:pt>
                <c:pt idx="402">
                  <c:v>44603.1875</c:v>
                </c:pt>
                <c:pt idx="403">
                  <c:v>44603.197916666664</c:v>
                </c:pt>
                <c:pt idx="404">
                  <c:v>44603.208333333336</c:v>
                </c:pt>
                <c:pt idx="405">
                  <c:v>44603.21875</c:v>
                </c:pt>
                <c:pt idx="406">
                  <c:v>44603.229166666664</c:v>
                </c:pt>
                <c:pt idx="407">
                  <c:v>44603.239583333336</c:v>
                </c:pt>
                <c:pt idx="408">
                  <c:v>44603.25</c:v>
                </c:pt>
                <c:pt idx="409">
                  <c:v>44603.260416666664</c:v>
                </c:pt>
                <c:pt idx="410">
                  <c:v>44603.270833333336</c:v>
                </c:pt>
                <c:pt idx="411">
                  <c:v>44603.28125</c:v>
                </c:pt>
                <c:pt idx="412">
                  <c:v>44603.291666666664</c:v>
                </c:pt>
                <c:pt idx="413">
                  <c:v>44603.302083333336</c:v>
                </c:pt>
                <c:pt idx="414">
                  <c:v>44603.3125</c:v>
                </c:pt>
                <c:pt idx="415">
                  <c:v>44603.322916666664</c:v>
                </c:pt>
                <c:pt idx="416">
                  <c:v>44603.333333333336</c:v>
                </c:pt>
                <c:pt idx="417">
                  <c:v>44603.34375</c:v>
                </c:pt>
                <c:pt idx="418">
                  <c:v>44603.354166666664</c:v>
                </c:pt>
                <c:pt idx="419">
                  <c:v>44603.364583333336</c:v>
                </c:pt>
                <c:pt idx="420">
                  <c:v>44603.375</c:v>
                </c:pt>
                <c:pt idx="421">
                  <c:v>44603.385416666664</c:v>
                </c:pt>
                <c:pt idx="422">
                  <c:v>44603.395833333336</c:v>
                </c:pt>
                <c:pt idx="423">
                  <c:v>44603.40625</c:v>
                </c:pt>
                <c:pt idx="424">
                  <c:v>44603.416666666664</c:v>
                </c:pt>
                <c:pt idx="425">
                  <c:v>44603.427083333336</c:v>
                </c:pt>
                <c:pt idx="426">
                  <c:v>44603.4375</c:v>
                </c:pt>
                <c:pt idx="427">
                  <c:v>44603.447916666664</c:v>
                </c:pt>
                <c:pt idx="428">
                  <c:v>44603.458333333336</c:v>
                </c:pt>
                <c:pt idx="429">
                  <c:v>44603.46875</c:v>
                </c:pt>
                <c:pt idx="430">
                  <c:v>44603.479166666664</c:v>
                </c:pt>
                <c:pt idx="431">
                  <c:v>44603.489583333336</c:v>
                </c:pt>
                <c:pt idx="432">
                  <c:v>44603.5</c:v>
                </c:pt>
                <c:pt idx="433">
                  <c:v>44603.510416666664</c:v>
                </c:pt>
                <c:pt idx="434">
                  <c:v>44603.520833333336</c:v>
                </c:pt>
                <c:pt idx="435">
                  <c:v>44603.53125</c:v>
                </c:pt>
                <c:pt idx="436">
                  <c:v>44603.541666666664</c:v>
                </c:pt>
                <c:pt idx="437">
                  <c:v>44603.552083333336</c:v>
                </c:pt>
                <c:pt idx="438">
                  <c:v>44603.5625</c:v>
                </c:pt>
                <c:pt idx="439">
                  <c:v>44603.572916666664</c:v>
                </c:pt>
                <c:pt idx="440">
                  <c:v>44603.583333333336</c:v>
                </c:pt>
                <c:pt idx="441">
                  <c:v>44603.59375</c:v>
                </c:pt>
                <c:pt idx="442">
                  <c:v>44603.604166666664</c:v>
                </c:pt>
                <c:pt idx="443">
                  <c:v>44603.614583333336</c:v>
                </c:pt>
                <c:pt idx="444">
                  <c:v>44603.625</c:v>
                </c:pt>
                <c:pt idx="445">
                  <c:v>44603.635416666664</c:v>
                </c:pt>
                <c:pt idx="446">
                  <c:v>44603.645833333336</c:v>
                </c:pt>
                <c:pt idx="447">
                  <c:v>44603.65625</c:v>
                </c:pt>
                <c:pt idx="448">
                  <c:v>44603.666666666664</c:v>
                </c:pt>
                <c:pt idx="449">
                  <c:v>44603.677083333336</c:v>
                </c:pt>
                <c:pt idx="450">
                  <c:v>44603.6875</c:v>
                </c:pt>
                <c:pt idx="451">
                  <c:v>44603.697916666664</c:v>
                </c:pt>
                <c:pt idx="452">
                  <c:v>44603.708333333336</c:v>
                </c:pt>
                <c:pt idx="453">
                  <c:v>44603.71875</c:v>
                </c:pt>
                <c:pt idx="454">
                  <c:v>44603.729166666664</c:v>
                </c:pt>
                <c:pt idx="455">
                  <c:v>44603.739583333336</c:v>
                </c:pt>
                <c:pt idx="456">
                  <c:v>44603.75</c:v>
                </c:pt>
                <c:pt idx="457">
                  <c:v>44603.760416666664</c:v>
                </c:pt>
                <c:pt idx="458">
                  <c:v>44603.770833333336</c:v>
                </c:pt>
                <c:pt idx="459">
                  <c:v>44603.78125</c:v>
                </c:pt>
                <c:pt idx="460">
                  <c:v>44603.791666666664</c:v>
                </c:pt>
                <c:pt idx="461">
                  <c:v>44603.802083333336</c:v>
                </c:pt>
                <c:pt idx="462">
                  <c:v>44603.8125</c:v>
                </c:pt>
                <c:pt idx="463">
                  <c:v>44603.822916666664</c:v>
                </c:pt>
                <c:pt idx="464">
                  <c:v>44603.833333333336</c:v>
                </c:pt>
                <c:pt idx="465">
                  <c:v>44603.84375</c:v>
                </c:pt>
                <c:pt idx="466">
                  <c:v>44603.854166666664</c:v>
                </c:pt>
                <c:pt idx="467">
                  <c:v>44603.864583333336</c:v>
                </c:pt>
                <c:pt idx="468">
                  <c:v>44603.875</c:v>
                </c:pt>
                <c:pt idx="469">
                  <c:v>44603.885416666664</c:v>
                </c:pt>
                <c:pt idx="470">
                  <c:v>44603.895833333336</c:v>
                </c:pt>
                <c:pt idx="471">
                  <c:v>44603.90625</c:v>
                </c:pt>
                <c:pt idx="472">
                  <c:v>44603.916666666664</c:v>
                </c:pt>
                <c:pt idx="473">
                  <c:v>44603.927083333336</c:v>
                </c:pt>
                <c:pt idx="474">
                  <c:v>44603.9375</c:v>
                </c:pt>
                <c:pt idx="475">
                  <c:v>44603.947916666664</c:v>
                </c:pt>
                <c:pt idx="476">
                  <c:v>44603.958333333336</c:v>
                </c:pt>
                <c:pt idx="477">
                  <c:v>44603.96875</c:v>
                </c:pt>
                <c:pt idx="478">
                  <c:v>44603.979166666664</c:v>
                </c:pt>
                <c:pt idx="479">
                  <c:v>44603.989583333336</c:v>
                </c:pt>
                <c:pt idx="480">
                  <c:v>44604</c:v>
                </c:pt>
                <c:pt idx="481">
                  <c:v>44604.010416666664</c:v>
                </c:pt>
                <c:pt idx="482">
                  <c:v>44604.020833333336</c:v>
                </c:pt>
                <c:pt idx="483">
                  <c:v>44604.03125</c:v>
                </c:pt>
                <c:pt idx="484">
                  <c:v>44604.041666666664</c:v>
                </c:pt>
                <c:pt idx="485">
                  <c:v>44604.052083333336</c:v>
                </c:pt>
                <c:pt idx="486">
                  <c:v>44604.0625</c:v>
                </c:pt>
                <c:pt idx="487">
                  <c:v>44604.072916666664</c:v>
                </c:pt>
                <c:pt idx="488">
                  <c:v>44604.083333333336</c:v>
                </c:pt>
                <c:pt idx="489">
                  <c:v>44604.09375</c:v>
                </c:pt>
                <c:pt idx="490">
                  <c:v>44604.104166666664</c:v>
                </c:pt>
                <c:pt idx="491">
                  <c:v>44604.114583333336</c:v>
                </c:pt>
                <c:pt idx="492">
                  <c:v>44604.125</c:v>
                </c:pt>
                <c:pt idx="493">
                  <c:v>44604.135416666664</c:v>
                </c:pt>
                <c:pt idx="494">
                  <c:v>44604.145833333336</c:v>
                </c:pt>
                <c:pt idx="495">
                  <c:v>44604.15625</c:v>
                </c:pt>
                <c:pt idx="496">
                  <c:v>44604.166666666664</c:v>
                </c:pt>
                <c:pt idx="497">
                  <c:v>44604.177083333336</c:v>
                </c:pt>
                <c:pt idx="498">
                  <c:v>44604.1875</c:v>
                </c:pt>
                <c:pt idx="499">
                  <c:v>44604.197916666664</c:v>
                </c:pt>
                <c:pt idx="500">
                  <c:v>44604.208333333336</c:v>
                </c:pt>
                <c:pt idx="501">
                  <c:v>44604.21875</c:v>
                </c:pt>
                <c:pt idx="502">
                  <c:v>44604.229166666664</c:v>
                </c:pt>
                <c:pt idx="503">
                  <c:v>44604.239583333336</c:v>
                </c:pt>
                <c:pt idx="504">
                  <c:v>44604.25</c:v>
                </c:pt>
                <c:pt idx="505">
                  <c:v>44604.260416666664</c:v>
                </c:pt>
                <c:pt idx="506">
                  <c:v>44604.270833333336</c:v>
                </c:pt>
                <c:pt idx="507">
                  <c:v>44604.28125</c:v>
                </c:pt>
                <c:pt idx="508">
                  <c:v>44604.291666666664</c:v>
                </c:pt>
                <c:pt idx="509">
                  <c:v>44604.302083333336</c:v>
                </c:pt>
                <c:pt idx="510">
                  <c:v>44604.3125</c:v>
                </c:pt>
                <c:pt idx="511">
                  <c:v>44604.322916666664</c:v>
                </c:pt>
                <c:pt idx="512">
                  <c:v>44604.333333333336</c:v>
                </c:pt>
                <c:pt idx="513">
                  <c:v>44604.34375</c:v>
                </c:pt>
                <c:pt idx="514">
                  <c:v>44604.354166666664</c:v>
                </c:pt>
                <c:pt idx="515">
                  <c:v>44604.364583333336</c:v>
                </c:pt>
                <c:pt idx="516">
                  <c:v>44604.375</c:v>
                </c:pt>
                <c:pt idx="517">
                  <c:v>44604.385416666664</c:v>
                </c:pt>
                <c:pt idx="518">
                  <c:v>44604.395833333336</c:v>
                </c:pt>
                <c:pt idx="519">
                  <c:v>44604.40625</c:v>
                </c:pt>
                <c:pt idx="520">
                  <c:v>44604.416666666664</c:v>
                </c:pt>
                <c:pt idx="521">
                  <c:v>44604.427083333336</c:v>
                </c:pt>
                <c:pt idx="522">
                  <c:v>44604.4375</c:v>
                </c:pt>
                <c:pt idx="523">
                  <c:v>44604.447916666664</c:v>
                </c:pt>
                <c:pt idx="524">
                  <c:v>44604.458333333336</c:v>
                </c:pt>
                <c:pt idx="525">
                  <c:v>44604.46875</c:v>
                </c:pt>
                <c:pt idx="526">
                  <c:v>44604.479166666664</c:v>
                </c:pt>
                <c:pt idx="527">
                  <c:v>44604.489583333336</c:v>
                </c:pt>
                <c:pt idx="528">
                  <c:v>44604.5</c:v>
                </c:pt>
                <c:pt idx="529">
                  <c:v>44604.510416666664</c:v>
                </c:pt>
                <c:pt idx="530">
                  <c:v>44604.520833333336</c:v>
                </c:pt>
                <c:pt idx="531">
                  <c:v>44604.53125</c:v>
                </c:pt>
                <c:pt idx="532">
                  <c:v>44604.541666666664</c:v>
                </c:pt>
                <c:pt idx="533">
                  <c:v>44604.552083333336</c:v>
                </c:pt>
                <c:pt idx="534">
                  <c:v>44604.5625</c:v>
                </c:pt>
                <c:pt idx="535">
                  <c:v>44604.572916666664</c:v>
                </c:pt>
                <c:pt idx="536">
                  <c:v>44604.583333333336</c:v>
                </c:pt>
                <c:pt idx="537">
                  <c:v>44604.59375</c:v>
                </c:pt>
                <c:pt idx="538">
                  <c:v>44604.604166666664</c:v>
                </c:pt>
                <c:pt idx="539">
                  <c:v>44604.614583333336</c:v>
                </c:pt>
                <c:pt idx="540">
                  <c:v>44604.625</c:v>
                </c:pt>
                <c:pt idx="541">
                  <c:v>44604.635416666664</c:v>
                </c:pt>
                <c:pt idx="542">
                  <c:v>44604.645833333336</c:v>
                </c:pt>
                <c:pt idx="543">
                  <c:v>44604.65625</c:v>
                </c:pt>
                <c:pt idx="544">
                  <c:v>44604.666666666664</c:v>
                </c:pt>
                <c:pt idx="545">
                  <c:v>44604.677083333336</c:v>
                </c:pt>
                <c:pt idx="546">
                  <c:v>44604.6875</c:v>
                </c:pt>
                <c:pt idx="547">
                  <c:v>44604.697916666664</c:v>
                </c:pt>
                <c:pt idx="548">
                  <c:v>44604.708333333336</c:v>
                </c:pt>
                <c:pt idx="549">
                  <c:v>44604.71875</c:v>
                </c:pt>
                <c:pt idx="550">
                  <c:v>44604.729166666664</c:v>
                </c:pt>
                <c:pt idx="551">
                  <c:v>44604.739583333336</c:v>
                </c:pt>
                <c:pt idx="552">
                  <c:v>44604.75</c:v>
                </c:pt>
                <c:pt idx="553">
                  <c:v>44604.760416666664</c:v>
                </c:pt>
                <c:pt idx="554">
                  <c:v>44604.770833333336</c:v>
                </c:pt>
                <c:pt idx="555">
                  <c:v>44604.78125</c:v>
                </c:pt>
                <c:pt idx="556">
                  <c:v>44604.791666666664</c:v>
                </c:pt>
                <c:pt idx="557">
                  <c:v>44604.802083333336</c:v>
                </c:pt>
                <c:pt idx="558">
                  <c:v>44604.8125</c:v>
                </c:pt>
                <c:pt idx="559">
                  <c:v>44604.822916666664</c:v>
                </c:pt>
                <c:pt idx="560">
                  <c:v>44604.833333333336</c:v>
                </c:pt>
                <c:pt idx="561">
                  <c:v>44604.84375</c:v>
                </c:pt>
                <c:pt idx="562">
                  <c:v>44604.854166666664</c:v>
                </c:pt>
                <c:pt idx="563">
                  <c:v>44604.864583333336</c:v>
                </c:pt>
                <c:pt idx="564">
                  <c:v>44604.875</c:v>
                </c:pt>
                <c:pt idx="565">
                  <c:v>44604.885416666664</c:v>
                </c:pt>
                <c:pt idx="566">
                  <c:v>44604.895833333336</c:v>
                </c:pt>
                <c:pt idx="567">
                  <c:v>44604.90625</c:v>
                </c:pt>
                <c:pt idx="568">
                  <c:v>44604.916666666664</c:v>
                </c:pt>
                <c:pt idx="569">
                  <c:v>44604.927083333336</c:v>
                </c:pt>
                <c:pt idx="570">
                  <c:v>44604.9375</c:v>
                </c:pt>
                <c:pt idx="571">
                  <c:v>44604.947916666664</c:v>
                </c:pt>
                <c:pt idx="572">
                  <c:v>44604.958333333336</c:v>
                </c:pt>
                <c:pt idx="573">
                  <c:v>44604.96875</c:v>
                </c:pt>
                <c:pt idx="574">
                  <c:v>44604.979166666664</c:v>
                </c:pt>
                <c:pt idx="575">
                  <c:v>44604.989583333336</c:v>
                </c:pt>
                <c:pt idx="576">
                  <c:v>44605</c:v>
                </c:pt>
                <c:pt idx="577">
                  <c:v>44605.010416666664</c:v>
                </c:pt>
                <c:pt idx="578">
                  <c:v>44605.020833333336</c:v>
                </c:pt>
                <c:pt idx="579">
                  <c:v>44605.03125</c:v>
                </c:pt>
                <c:pt idx="580">
                  <c:v>44605.041666666664</c:v>
                </c:pt>
                <c:pt idx="581">
                  <c:v>44605.052083333336</c:v>
                </c:pt>
                <c:pt idx="582">
                  <c:v>44605.0625</c:v>
                </c:pt>
                <c:pt idx="583">
                  <c:v>44605.072916666664</c:v>
                </c:pt>
                <c:pt idx="584">
                  <c:v>44605.083333333336</c:v>
                </c:pt>
                <c:pt idx="585">
                  <c:v>44605.09375</c:v>
                </c:pt>
                <c:pt idx="586">
                  <c:v>44605.104166666664</c:v>
                </c:pt>
                <c:pt idx="587">
                  <c:v>44605.114583333336</c:v>
                </c:pt>
                <c:pt idx="588">
                  <c:v>44605.125</c:v>
                </c:pt>
                <c:pt idx="589">
                  <c:v>44605.135416666664</c:v>
                </c:pt>
                <c:pt idx="590">
                  <c:v>44605.145833333336</c:v>
                </c:pt>
                <c:pt idx="591">
                  <c:v>44605.15625</c:v>
                </c:pt>
                <c:pt idx="592">
                  <c:v>44605.166666666664</c:v>
                </c:pt>
                <c:pt idx="593">
                  <c:v>44605.177083333336</c:v>
                </c:pt>
                <c:pt idx="594">
                  <c:v>44605.1875</c:v>
                </c:pt>
                <c:pt idx="595">
                  <c:v>44605.197916666664</c:v>
                </c:pt>
                <c:pt idx="596">
                  <c:v>44605.208333333336</c:v>
                </c:pt>
                <c:pt idx="597">
                  <c:v>44605.21875</c:v>
                </c:pt>
                <c:pt idx="598">
                  <c:v>44605.229166666664</c:v>
                </c:pt>
                <c:pt idx="599">
                  <c:v>44605.239583333336</c:v>
                </c:pt>
                <c:pt idx="600">
                  <c:v>44605.25</c:v>
                </c:pt>
                <c:pt idx="601">
                  <c:v>44605.260416666664</c:v>
                </c:pt>
                <c:pt idx="602">
                  <c:v>44605.270833333336</c:v>
                </c:pt>
                <c:pt idx="603">
                  <c:v>44605.28125</c:v>
                </c:pt>
                <c:pt idx="604">
                  <c:v>44605.291666666664</c:v>
                </c:pt>
                <c:pt idx="605">
                  <c:v>44605.302083333336</c:v>
                </c:pt>
                <c:pt idx="606">
                  <c:v>44605.3125</c:v>
                </c:pt>
                <c:pt idx="607">
                  <c:v>44605.322916666664</c:v>
                </c:pt>
                <c:pt idx="608">
                  <c:v>44605.333333333336</c:v>
                </c:pt>
                <c:pt idx="609">
                  <c:v>44605.34375</c:v>
                </c:pt>
                <c:pt idx="610">
                  <c:v>44605.354166666664</c:v>
                </c:pt>
                <c:pt idx="611">
                  <c:v>44605.364583333336</c:v>
                </c:pt>
                <c:pt idx="612">
                  <c:v>44605.375</c:v>
                </c:pt>
                <c:pt idx="613">
                  <c:v>44605.385416666664</c:v>
                </c:pt>
                <c:pt idx="614">
                  <c:v>44605.395833333336</c:v>
                </c:pt>
                <c:pt idx="615">
                  <c:v>44605.40625</c:v>
                </c:pt>
                <c:pt idx="616">
                  <c:v>44605.416666666664</c:v>
                </c:pt>
                <c:pt idx="617">
                  <c:v>44605.427083333336</c:v>
                </c:pt>
                <c:pt idx="618">
                  <c:v>44605.4375</c:v>
                </c:pt>
                <c:pt idx="619">
                  <c:v>44605.447916666664</c:v>
                </c:pt>
                <c:pt idx="620">
                  <c:v>44605.458333333336</c:v>
                </c:pt>
                <c:pt idx="621">
                  <c:v>44605.46875</c:v>
                </c:pt>
                <c:pt idx="622">
                  <c:v>44605.479166666664</c:v>
                </c:pt>
                <c:pt idx="623">
                  <c:v>44605.489583333336</c:v>
                </c:pt>
                <c:pt idx="624">
                  <c:v>44605.5</c:v>
                </c:pt>
                <c:pt idx="625">
                  <c:v>44605.510416666664</c:v>
                </c:pt>
                <c:pt idx="626">
                  <c:v>44605.520833333336</c:v>
                </c:pt>
                <c:pt idx="627">
                  <c:v>44605.53125</c:v>
                </c:pt>
                <c:pt idx="628">
                  <c:v>44605.541666666664</c:v>
                </c:pt>
                <c:pt idx="629">
                  <c:v>44605.552083333336</c:v>
                </c:pt>
                <c:pt idx="630">
                  <c:v>44605.5625</c:v>
                </c:pt>
                <c:pt idx="631">
                  <c:v>44605.572916666664</c:v>
                </c:pt>
                <c:pt idx="632">
                  <c:v>44605.583333333336</c:v>
                </c:pt>
                <c:pt idx="633">
                  <c:v>44605.59375</c:v>
                </c:pt>
                <c:pt idx="634">
                  <c:v>44605.604166666664</c:v>
                </c:pt>
                <c:pt idx="635">
                  <c:v>44605.614583333336</c:v>
                </c:pt>
                <c:pt idx="636">
                  <c:v>44605.625</c:v>
                </c:pt>
                <c:pt idx="637">
                  <c:v>44605.635416666664</c:v>
                </c:pt>
                <c:pt idx="638">
                  <c:v>44605.645833333336</c:v>
                </c:pt>
                <c:pt idx="639">
                  <c:v>44605.65625</c:v>
                </c:pt>
                <c:pt idx="640">
                  <c:v>44605.666666666664</c:v>
                </c:pt>
                <c:pt idx="641">
                  <c:v>44605.677083333336</c:v>
                </c:pt>
                <c:pt idx="642">
                  <c:v>44605.6875</c:v>
                </c:pt>
                <c:pt idx="643">
                  <c:v>44605.697916666664</c:v>
                </c:pt>
                <c:pt idx="644">
                  <c:v>44605.708333333336</c:v>
                </c:pt>
                <c:pt idx="645">
                  <c:v>44605.71875</c:v>
                </c:pt>
                <c:pt idx="646">
                  <c:v>44605.729166666664</c:v>
                </c:pt>
                <c:pt idx="647">
                  <c:v>44605.739583333336</c:v>
                </c:pt>
                <c:pt idx="648">
                  <c:v>44605.75</c:v>
                </c:pt>
                <c:pt idx="649">
                  <c:v>44605.760416666664</c:v>
                </c:pt>
                <c:pt idx="650">
                  <c:v>44605.770833333336</c:v>
                </c:pt>
                <c:pt idx="651">
                  <c:v>44605.78125</c:v>
                </c:pt>
                <c:pt idx="652">
                  <c:v>44605.791666666664</c:v>
                </c:pt>
                <c:pt idx="653">
                  <c:v>44605.802083333336</c:v>
                </c:pt>
                <c:pt idx="654">
                  <c:v>44605.8125</c:v>
                </c:pt>
                <c:pt idx="655">
                  <c:v>44605.822916666664</c:v>
                </c:pt>
                <c:pt idx="656">
                  <c:v>44605.833333333336</c:v>
                </c:pt>
                <c:pt idx="657">
                  <c:v>44605.84375</c:v>
                </c:pt>
                <c:pt idx="658">
                  <c:v>44605.854166666664</c:v>
                </c:pt>
                <c:pt idx="659">
                  <c:v>44605.864583333336</c:v>
                </c:pt>
                <c:pt idx="660">
                  <c:v>44605.875</c:v>
                </c:pt>
                <c:pt idx="661">
                  <c:v>44605.885416666664</c:v>
                </c:pt>
                <c:pt idx="662">
                  <c:v>44605.895833333336</c:v>
                </c:pt>
                <c:pt idx="663">
                  <c:v>44605.90625</c:v>
                </c:pt>
                <c:pt idx="664">
                  <c:v>44605.916666666664</c:v>
                </c:pt>
                <c:pt idx="665">
                  <c:v>44605.927083333336</c:v>
                </c:pt>
                <c:pt idx="666">
                  <c:v>44605.9375</c:v>
                </c:pt>
                <c:pt idx="667">
                  <c:v>44605.947916666664</c:v>
                </c:pt>
                <c:pt idx="668">
                  <c:v>44605.958333333336</c:v>
                </c:pt>
                <c:pt idx="669">
                  <c:v>44605.96875</c:v>
                </c:pt>
                <c:pt idx="670">
                  <c:v>44605.979166666664</c:v>
                </c:pt>
                <c:pt idx="671">
                  <c:v>44605.989583333336</c:v>
                </c:pt>
              </c:numCache>
            </c:numRef>
          </c:xVal>
          <c:yVal>
            <c:numRef>
              <c:f>Activated_bal_Energy_and_Prices!$I$2:$I$673</c:f>
              <c:numCache>
                <c:formatCode>General</c:formatCode>
                <c:ptCount val="672"/>
                <c:pt idx="0">
                  <c:v>193</c:v>
                </c:pt>
                <c:pt idx="1">
                  <c:v>193</c:v>
                </c:pt>
                <c:pt idx="2">
                  <c:v>223</c:v>
                </c:pt>
                <c:pt idx="3">
                  <c:v>278.58</c:v>
                </c:pt>
                <c:pt idx="4">
                  <c:v>238.87</c:v>
                </c:pt>
                <c:pt idx="5">
                  <c:v>278.68</c:v>
                </c:pt>
                <c:pt idx="6">
                  <c:v>193</c:v>
                </c:pt>
                <c:pt idx="7">
                  <c:v>193</c:v>
                </c:pt>
                <c:pt idx="8">
                  <c:v>193</c:v>
                </c:pt>
                <c:pt idx="9">
                  <c:v>238.87</c:v>
                </c:pt>
                <c:pt idx="10">
                  <c:v>193</c:v>
                </c:pt>
                <c:pt idx="11">
                  <c:v>193</c:v>
                </c:pt>
                <c:pt idx="12">
                  <c:v>0</c:v>
                </c:pt>
                <c:pt idx="13">
                  <c:v>278.58</c:v>
                </c:pt>
                <c:pt idx="14">
                  <c:v>193</c:v>
                </c:pt>
                <c:pt idx="15">
                  <c:v>193</c:v>
                </c:pt>
                <c:pt idx="16">
                  <c:v>193</c:v>
                </c:pt>
                <c:pt idx="17">
                  <c:v>193</c:v>
                </c:pt>
                <c:pt idx="18">
                  <c:v>0</c:v>
                </c:pt>
                <c:pt idx="19">
                  <c:v>278.68</c:v>
                </c:pt>
                <c:pt idx="20">
                  <c:v>0</c:v>
                </c:pt>
                <c:pt idx="21">
                  <c:v>278.58</c:v>
                </c:pt>
                <c:pt idx="22">
                  <c:v>278.58</c:v>
                </c:pt>
                <c:pt idx="23">
                  <c:v>278.68</c:v>
                </c:pt>
                <c:pt idx="24">
                  <c:v>278.58</c:v>
                </c:pt>
                <c:pt idx="25">
                  <c:v>278.58</c:v>
                </c:pt>
                <c:pt idx="26">
                  <c:v>278.58</c:v>
                </c:pt>
                <c:pt idx="27">
                  <c:v>300</c:v>
                </c:pt>
                <c:pt idx="28">
                  <c:v>299.89</c:v>
                </c:pt>
                <c:pt idx="29">
                  <c:v>281.88</c:v>
                </c:pt>
                <c:pt idx="30">
                  <c:v>281.88</c:v>
                </c:pt>
                <c:pt idx="31">
                  <c:v>281.88</c:v>
                </c:pt>
                <c:pt idx="32">
                  <c:v>281.88</c:v>
                </c:pt>
                <c:pt idx="33">
                  <c:v>281.88</c:v>
                </c:pt>
                <c:pt idx="34">
                  <c:v>281.88</c:v>
                </c:pt>
                <c:pt idx="35">
                  <c:v>281.88</c:v>
                </c:pt>
                <c:pt idx="36">
                  <c:v>281.88</c:v>
                </c:pt>
                <c:pt idx="37">
                  <c:v>281.88</c:v>
                </c:pt>
                <c:pt idx="38">
                  <c:v>281.88</c:v>
                </c:pt>
                <c:pt idx="39">
                  <c:v>281.88</c:v>
                </c:pt>
                <c:pt idx="40">
                  <c:v>278.58</c:v>
                </c:pt>
                <c:pt idx="41">
                  <c:v>278.58</c:v>
                </c:pt>
                <c:pt idx="42">
                  <c:v>238.87</c:v>
                </c:pt>
                <c:pt idx="43">
                  <c:v>0</c:v>
                </c:pt>
                <c:pt idx="44">
                  <c:v>214.89</c:v>
                </c:pt>
                <c:pt idx="45">
                  <c:v>238.87</c:v>
                </c:pt>
                <c:pt idx="46">
                  <c:v>238.87</c:v>
                </c:pt>
                <c:pt idx="47">
                  <c:v>0</c:v>
                </c:pt>
                <c:pt idx="48">
                  <c:v>278.68</c:v>
                </c:pt>
                <c:pt idx="49">
                  <c:v>278.68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278.58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750</c:v>
                </c:pt>
                <c:pt idx="64">
                  <c:v>0</c:v>
                </c:pt>
                <c:pt idx="65">
                  <c:v>0</c:v>
                </c:pt>
                <c:pt idx="66">
                  <c:v>210.01</c:v>
                </c:pt>
                <c:pt idx="67">
                  <c:v>278.68</c:v>
                </c:pt>
                <c:pt idx="68">
                  <c:v>280.27999999999997</c:v>
                </c:pt>
                <c:pt idx="69">
                  <c:v>278.77999999999997</c:v>
                </c:pt>
                <c:pt idx="70">
                  <c:v>278.77999999999997</c:v>
                </c:pt>
                <c:pt idx="71">
                  <c:v>279.38</c:v>
                </c:pt>
                <c:pt idx="72">
                  <c:v>279.38</c:v>
                </c:pt>
                <c:pt idx="73">
                  <c:v>281.88</c:v>
                </c:pt>
                <c:pt idx="74">
                  <c:v>281.88</c:v>
                </c:pt>
                <c:pt idx="75">
                  <c:v>281.88</c:v>
                </c:pt>
                <c:pt idx="76">
                  <c:v>281.88</c:v>
                </c:pt>
                <c:pt idx="77">
                  <c:v>281.88</c:v>
                </c:pt>
                <c:pt idx="78">
                  <c:v>281.88</c:v>
                </c:pt>
                <c:pt idx="79">
                  <c:v>281.88</c:v>
                </c:pt>
                <c:pt idx="80">
                  <c:v>281.88</c:v>
                </c:pt>
                <c:pt idx="81">
                  <c:v>281.88</c:v>
                </c:pt>
                <c:pt idx="82">
                  <c:v>281.88</c:v>
                </c:pt>
                <c:pt idx="83">
                  <c:v>281.88</c:v>
                </c:pt>
                <c:pt idx="84">
                  <c:v>281.88</c:v>
                </c:pt>
                <c:pt idx="85">
                  <c:v>278.98</c:v>
                </c:pt>
                <c:pt idx="86">
                  <c:v>278.98</c:v>
                </c:pt>
                <c:pt idx="87">
                  <c:v>278.98</c:v>
                </c:pt>
                <c:pt idx="88">
                  <c:v>278.68</c:v>
                </c:pt>
                <c:pt idx="89">
                  <c:v>278.68</c:v>
                </c:pt>
                <c:pt idx="90">
                  <c:v>278.98</c:v>
                </c:pt>
                <c:pt idx="91">
                  <c:v>278.68</c:v>
                </c:pt>
                <c:pt idx="92">
                  <c:v>278.98</c:v>
                </c:pt>
                <c:pt idx="93">
                  <c:v>280.08</c:v>
                </c:pt>
                <c:pt idx="94">
                  <c:v>280.08</c:v>
                </c:pt>
                <c:pt idx="95">
                  <c:v>278.68</c:v>
                </c:pt>
                <c:pt idx="96">
                  <c:v>248.45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235</c:v>
                </c:pt>
                <c:pt idx="101">
                  <c:v>235</c:v>
                </c:pt>
                <c:pt idx="102">
                  <c:v>214.89</c:v>
                </c:pt>
                <c:pt idx="103">
                  <c:v>214.91</c:v>
                </c:pt>
                <c:pt idx="104">
                  <c:v>214.89</c:v>
                </c:pt>
                <c:pt idx="105">
                  <c:v>214.91</c:v>
                </c:pt>
                <c:pt idx="106">
                  <c:v>214.89</c:v>
                </c:pt>
                <c:pt idx="107">
                  <c:v>214.89</c:v>
                </c:pt>
                <c:pt idx="108">
                  <c:v>214.89</c:v>
                </c:pt>
                <c:pt idx="109">
                  <c:v>214.89</c:v>
                </c:pt>
                <c:pt idx="110">
                  <c:v>214.89</c:v>
                </c:pt>
                <c:pt idx="111">
                  <c:v>214.89</c:v>
                </c:pt>
                <c:pt idx="112">
                  <c:v>214.89</c:v>
                </c:pt>
                <c:pt idx="113">
                  <c:v>214.89</c:v>
                </c:pt>
                <c:pt idx="114">
                  <c:v>214.91</c:v>
                </c:pt>
                <c:pt idx="115">
                  <c:v>289.37</c:v>
                </c:pt>
                <c:pt idx="116">
                  <c:v>289.43</c:v>
                </c:pt>
                <c:pt idx="117">
                  <c:v>289.43</c:v>
                </c:pt>
                <c:pt idx="118">
                  <c:v>289.61</c:v>
                </c:pt>
                <c:pt idx="119">
                  <c:v>289.39999999999998</c:v>
                </c:pt>
                <c:pt idx="120">
                  <c:v>289.43</c:v>
                </c:pt>
                <c:pt idx="121">
                  <c:v>289.69</c:v>
                </c:pt>
                <c:pt idx="122">
                  <c:v>289.69</c:v>
                </c:pt>
                <c:pt idx="123">
                  <c:v>289.61</c:v>
                </c:pt>
                <c:pt idx="124">
                  <c:v>289.61</c:v>
                </c:pt>
                <c:pt idx="125">
                  <c:v>289.54000000000002</c:v>
                </c:pt>
                <c:pt idx="126">
                  <c:v>289.54000000000002</c:v>
                </c:pt>
                <c:pt idx="127">
                  <c:v>290.67</c:v>
                </c:pt>
                <c:pt idx="128">
                  <c:v>349</c:v>
                </c:pt>
                <c:pt idx="129">
                  <c:v>289.69</c:v>
                </c:pt>
                <c:pt idx="130">
                  <c:v>289.69</c:v>
                </c:pt>
                <c:pt idx="131">
                  <c:v>289.69</c:v>
                </c:pt>
                <c:pt idx="132">
                  <c:v>289.69</c:v>
                </c:pt>
                <c:pt idx="133">
                  <c:v>289.69</c:v>
                </c:pt>
                <c:pt idx="134">
                  <c:v>289.69</c:v>
                </c:pt>
                <c:pt idx="135">
                  <c:v>289.69</c:v>
                </c:pt>
                <c:pt idx="136">
                  <c:v>289.42</c:v>
                </c:pt>
                <c:pt idx="137">
                  <c:v>289.68</c:v>
                </c:pt>
                <c:pt idx="138">
                  <c:v>289.68</c:v>
                </c:pt>
                <c:pt idx="139">
                  <c:v>289.68</c:v>
                </c:pt>
                <c:pt idx="140">
                  <c:v>289.68</c:v>
                </c:pt>
                <c:pt idx="141">
                  <c:v>289.69</c:v>
                </c:pt>
                <c:pt idx="142">
                  <c:v>240.12</c:v>
                </c:pt>
                <c:pt idx="143">
                  <c:v>278.42</c:v>
                </c:pt>
                <c:pt idx="144">
                  <c:v>289.69</c:v>
                </c:pt>
                <c:pt idx="145">
                  <c:v>289.69</c:v>
                </c:pt>
                <c:pt idx="146">
                  <c:v>289.69</c:v>
                </c:pt>
                <c:pt idx="147">
                  <c:v>289.68</c:v>
                </c:pt>
                <c:pt idx="148">
                  <c:v>289.67</c:v>
                </c:pt>
                <c:pt idx="149">
                  <c:v>289.67</c:v>
                </c:pt>
                <c:pt idx="150">
                  <c:v>289.67</c:v>
                </c:pt>
                <c:pt idx="151">
                  <c:v>289.67</c:v>
                </c:pt>
                <c:pt idx="152">
                  <c:v>230</c:v>
                </c:pt>
                <c:pt idx="153">
                  <c:v>240.13</c:v>
                </c:pt>
                <c:pt idx="154">
                  <c:v>289.36</c:v>
                </c:pt>
                <c:pt idx="155">
                  <c:v>289.36</c:v>
                </c:pt>
                <c:pt idx="156">
                  <c:v>240.08</c:v>
                </c:pt>
                <c:pt idx="157">
                  <c:v>240.08</c:v>
                </c:pt>
                <c:pt idx="158">
                  <c:v>240.08</c:v>
                </c:pt>
                <c:pt idx="159">
                  <c:v>289.36</c:v>
                </c:pt>
                <c:pt idx="160">
                  <c:v>189.75</c:v>
                </c:pt>
                <c:pt idx="161">
                  <c:v>189.72</c:v>
                </c:pt>
                <c:pt idx="162">
                  <c:v>210.01</c:v>
                </c:pt>
                <c:pt idx="163">
                  <c:v>289.43</c:v>
                </c:pt>
                <c:pt idx="164">
                  <c:v>289.43</c:v>
                </c:pt>
                <c:pt idx="165">
                  <c:v>289.43</c:v>
                </c:pt>
                <c:pt idx="166">
                  <c:v>289.45</c:v>
                </c:pt>
                <c:pt idx="167">
                  <c:v>289.43</c:v>
                </c:pt>
                <c:pt idx="168">
                  <c:v>289.47000000000003</c:v>
                </c:pt>
                <c:pt idx="169">
                  <c:v>289.69</c:v>
                </c:pt>
                <c:pt idx="170">
                  <c:v>289.69</c:v>
                </c:pt>
                <c:pt idx="171">
                  <c:v>289.69</c:v>
                </c:pt>
                <c:pt idx="172">
                  <c:v>289.69</c:v>
                </c:pt>
                <c:pt idx="173">
                  <c:v>289.69</c:v>
                </c:pt>
                <c:pt idx="174">
                  <c:v>289.69</c:v>
                </c:pt>
                <c:pt idx="175">
                  <c:v>289.69</c:v>
                </c:pt>
                <c:pt idx="176">
                  <c:v>289.69</c:v>
                </c:pt>
                <c:pt idx="177">
                  <c:v>289.69</c:v>
                </c:pt>
                <c:pt idx="178">
                  <c:v>289.69</c:v>
                </c:pt>
                <c:pt idx="179">
                  <c:v>289.69</c:v>
                </c:pt>
                <c:pt idx="180">
                  <c:v>289.69</c:v>
                </c:pt>
                <c:pt idx="181">
                  <c:v>289.69</c:v>
                </c:pt>
                <c:pt idx="182">
                  <c:v>289.69</c:v>
                </c:pt>
                <c:pt idx="183">
                  <c:v>289.69</c:v>
                </c:pt>
                <c:pt idx="184">
                  <c:v>289.39999999999998</c:v>
                </c:pt>
                <c:pt idx="185">
                  <c:v>289.39999999999998</c:v>
                </c:pt>
                <c:pt idx="186">
                  <c:v>289.37</c:v>
                </c:pt>
                <c:pt idx="187">
                  <c:v>289.37</c:v>
                </c:pt>
                <c:pt idx="188">
                  <c:v>349</c:v>
                </c:pt>
                <c:pt idx="189">
                  <c:v>235</c:v>
                </c:pt>
                <c:pt idx="190">
                  <c:v>0</c:v>
                </c:pt>
                <c:pt idx="191">
                  <c:v>0</c:v>
                </c:pt>
                <c:pt idx="192">
                  <c:v>250.81</c:v>
                </c:pt>
                <c:pt idx="193">
                  <c:v>210.01</c:v>
                </c:pt>
                <c:pt idx="194">
                  <c:v>210.01</c:v>
                </c:pt>
                <c:pt idx="195">
                  <c:v>210.01</c:v>
                </c:pt>
                <c:pt idx="196">
                  <c:v>193</c:v>
                </c:pt>
                <c:pt idx="197">
                  <c:v>193</c:v>
                </c:pt>
                <c:pt idx="198">
                  <c:v>193</c:v>
                </c:pt>
                <c:pt idx="199">
                  <c:v>193</c:v>
                </c:pt>
                <c:pt idx="200">
                  <c:v>193</c:v>
                </c:pt>
                <c:pt idx="201">
                  <c:v>193</c:v>
                </c:pt>
                <c:pt idx="202">
                  <c:v>193</c:v>
                </c:pt>
                <c:pt idx="203">
                  <c:v>193</c:v>
                </c:pt>
                <c:pt idx="204">
                  <c:v>193</c:v>
                </c:pt>
                <c:pt idx="205">
                  <c:v>193</c:v>
                </c:pt>
                <c:pt idx="206">
                  <c:v>210</c:v>
                </c:pt>
                <c:pt idx="207">
                  <c:v>210</c:v>
                </c:pt>
                <c:pt idx="208">
                  <c:v>0</c:v>
                </c:pt>
                <c:pt idx="209">
                  <c:v>0</c:v>
                </c:pt>
                <c:pt idx="210">
                  <c:v>210.01</c:v>
                </c:pt>
                <c:pt idx="211">
                  <c:v>210.01</c:v>
                </c:pt>
                <c:pt idx="212">
                  <c:v>0</c:v>
                </c:pt>
                <c:pt idx="213">
                  <c:v>0</c:v>
                </c:pt>
                <c:pt idx="214">
                  <c:v>210.01</c:v>
                </c:pt>
                <c:pt idx="215">
                  <c:v>289.26</c:v>
                </c:pt>
                <c:pt idx="216">
                  <c:v>0</c:v>
                </c:pt>
                <c:pt idx="217">
                  <c:v>289.58999999999997</c:v>
                </c:pt>
                <c:pt idx="218">
                  <c:v>289.58999999999997</c:v>
                </c:pt>
                <c:pt idx="219">
                  <c:v>289.58999999999997</c:v>
                </c:pt>
                <c:pt idx="220">
                  <c:v>349</c:v>
                </c:pt>
                <c:pt idx="221">
                  <c:v>289.58999999999997</c:v>
                </c:pt>
                <c:pt idx="222">
                  <c:v>289.58999999999997</c:v>
                </c:pt>
                <c:pt idx="223">
                  <c:v>289.58999999999997</c:v>
                </c:pt>
                <c:pt idx="224">
                  <c:v>289.58999999999997</c:v>
                </c:pt>
                <c:pt idx="225">
                  <c:v>289.58999999999997</c:v>
                </c:pt>
                <c:pt idx="226">
                  <c:v>289.58999999999997</c:v>
                </c:pt>
                <c:pt idx="227">
                  <c:v>289.58999999999997</c:v>
                </c:pt>
                <c:pt idx="228">
                  <c:v>289.58999999999997</c:v>
                </c:pt>
                <c:pt idx="229">
                  <c:v>289.58999999999997</c:v>
                </c:pt>
                <c:pt idx="230">
                  <c:v>289.58999999999997</c:v>
                </c:pt>
                <c:pt idx="231">
                  <c:v>289.58999999999997</c:v>
                </c:pt>
                <c:pt idx="232">
                  <c:v>289.3</c:v>
                </c:pt>
                <c:pt idx="233">
                  <c:v>289.3</c:v>
                </c:pt>
                <c:pt idx="234">
                  <c:v>242.86</c:v>
                </c:pt>
                <c:pt idx="235">
                  <c:v>242.86</c:v>
                </c:pt>
                <c:pt idx="236">
                  <c:v>242.86</c:v>
                </c:pt>
                <c:pt idx="237">
                  <c:v>242.86</c:v>
                </c:pt>
                <c:pt idx="238">
                  <c:v>242.86</c:v>
                </c:pt>
                <c:pt idx="239">
                  <c:v>242.86</c:v>
                </c:pt>
                <c:pt idx="240">
                  <c:v>242.86</c:v>
                </c:pt>
                <c:pt idx="241">
                  <c:v>242.86</c:v>
                </c:pt>
                <c:pt idx="242">
                  <c:v>242.86</c:v>
                </c:pt>
                <c:pt idx="243">
                  <c:v>242.86</c:v>
                </c:pt>
                <c:pt idx="244">
                  <c:v>242.86</c:v>
                </c:pt>
                <c:pt idx="245">
                  <c:v>242.86</c:v>
                </c:pt>
                <c:pt idx="246">
                  <c:v>242.86</c:v>
                </c:pt>
                <c:pt idx="247">
                  <c:v>242.86</c:v>
                </c:pt>
                <c:pt idx="248">
                  <c:v>219.35</c:v>
                </c:pt>
                <c:pt idx="249">
                  <c:v>219.35</c:v>
                </c:pt>
                <c:pt idx="250">
                  <c:v>208.01</c:v>
                </c:pt>
                <c:pt idx="251">
                  <c:v>208.01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289.26</c:v>
                </c:pt>
                <c:pt idx="256">
                  <c:v>289.26</c:v>
                </c:pt>
                <c:pt idx="257">
                  <c:v>289.35000000000002</c:v>
                </c:pt>
                <c:pt idx="258">
                  <c:v>293.32</c:v>
                </c:pt>
                <c:pt idx="259">
                  <c:v>293.32</c:v>
                </c:pt>
                <c:pt idx="260">
                  <c:v>289.35000000000002</c:v>
                </c:pt>
                <c:pt idx="261">
                  <c:v>289.35000000000002</c:v>
                </c:pt>
                <c:pt idx="262">
                  <c:v>289.39</c:v>
                </c:pt>
                <c:pt idx="263">
                  <c:v>289.5</c:v>
                </c:pt>
                <c:pt idx="264">
                  <c:v>307.39</c:v>
                </c:pt>
                <c:pt idx="265">
                  <c:v>307.5</c:v>
                </c:pt>
                <c:pt idx="266">
                  <c:v>307.5</c:v>
                </c:pt>
                <c:pt idx="267">
                  <c:v>307.5</c:v>
                </c:pt>
                <c:pt idx="268">
                  <c:v>301.94</c:v>
                </c:pt>
                <c:pt idx="269">
                  <c:v>301.94</c:v>
                </c:pt>
                <c:pt idx="270">
                  <c:v>301.94</c:v>
                </c:pt>
                <c:pt idx="271">
                  <c:v>301.94</c:v>
                </c:pt>
                <c:pt idx="272">
                  <c:v>289.33</c:v>
                </c:pt>
                <c:pt idx="273">
                  <c:v>289.33</c:v>
                </c:pt>
                <c:pt idx="274">
                  <c:v>0</c:v>
                </c:pt>
                <c:pt idx="275">
                  <c:v>0</c:v>
                </c:pt>
                <c:pt idx="276">
                  <c:v>289.3</c:v>
                </c:pt>
                <c:pt idx="277">
                  <c:v>289.3</c:v>
                </c:pt>
                <c:pt idx="278">
                  <c:v>289.26</c:v>
                </c:pt>
                <c:pt idx="279">
                  <c:v>289.26</c:v>
                </c:pt>
                <c:pt idx="280">
                  <c:v>250.41</c:v>
                </c:pt>
                <c:pt idx="281">
                  <c:v>0</c:v>
                </c:pt>
                <c:pt idx="282">
                  <c:v>239.38</c:v>
                </c:pt>
                <c:pt idx="283">
                  <c:v>0</c:v>
                </c:pt>
                <c:pt idx="284">
                  <c:v>242.86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239.14</c:v>
                </c:pt>
                <c:pt idx="289">
                  <c:v>293.64999999999998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219.91</c:v>
                </c:pt>
                <c:pt idx="294">
                  <c:v>219.91</c:v>
                </c:pt>
                <c:pt idx="295">
                  <c:v>219.91</c:v>
                </c:pt>
                <c:pt idx="296">
                  <c:v>0</c:v>
                </c:pt>
                <c:pt idx="297">
                  <c:v>219.9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151.77000000000001</c:v>
                </c:pt>
                <c:pt idx="305">
                  <c:v>151.77000000000001</c:v>
                </c:pt>
                <c:pt idx="306">
                  <c:v>151.77000000000001</c:v>
                </c:pt>
                <c:pt idx="307">
                  <c:v>151.77000000000001</c:v>
                </c:pt>
                <c:pt idx="308">
                  <c:v>151.77000000000001</c:v>
                </c:pt>
                <c:pt idx="309">
                  <c:v>151.77000000000001</c:v>
                </c:pt>
                <c:pt idx="310">
                  <c:v>151.77000000000001</c:v>
                </c:pt>
                <c:pt idx="311">
                  <c:v>151.77000000000001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293.61</c:v>
                </c:pt>
                <c:pt idx="317">
                  <c:v>152.47</c:v>
                </c:pt>
                <c:pt idx="318">
                  <c:v>152.47</c:v>
                </c:pt>
                <c:pt idx="319">
                  <c:v>152.47</c:v>
                </c:pt>
                <c:pt idx="320">
                  <c:v>152.47</c:v>
                </c:pt>
                <c:pt idx="321">
                  <c:v>293.83999999999997</c:v>
                </c:pt>
                <c:pt idx="322">
                  <c:v>293.83999999999997</c:v>
                </c:pt>
                <c:pt idx="323">
                  <c:v>293.83999999999997</c:v>
                </c:pt>
                <c:pt idx="324">
                  <c:v>293.83999999999997</c:v>
                </c:pt>
                <c:pt idx="325">
                  <c:v>293.83999999999997</c:v>
                </c:pt>
                <c:pt idx="326">
                  <c:v>0</c:v>
                </c:pt>
                <c:pt idx="327">
                  <c:v>0</c:v>
                </c:pt>
                <c:pt idx="328">
                  <c:v>248.04</c:v>
                </c:pt>
                <c:pt idx="329">
                  <c:v>248.04</c:v>
                </c:pt>
                <c:pt idx="330">
                  <c:v>248.04</c:v>
                </c:pt>
                <c:pt idx="331">
                  <c:v>0</c:v>
                </c:pt>
                <c:pt idx="332">
                  <c:v>200.11</c:v>
                </c:pt>
                <c:pt idx="333">
                  <c:v>200.11</c:v>
                </c:pt>
                <c:pt idx="334">
                  <c:v>200.11</c:v>
                </c:pt>
                <c:pt idx="335">
                  <c:v>200.11</c:v>
                </c:pt>
                <c:pt idx="336">
                  <c:v>195.11</c:v>
                </c:pt>
                <c:pt idx="337">
                  <c:v>195.11</c:v>
                </c:pt>
                <c:pt idx="338">
                  <c:v>195.11</c:v>
                </c:pt>
                <c:pt idx="339">
                  <c:v>195.11</c:v>
                </c:pt>
                <c:pt idx="340">
                  <c:v>195.11</c:v>
                </c:pt>
                <c:pt idx="341">
                  <c:v>195.11</c:v>
                </c:pt>
                <c:pt idx="342">
                  <c:v>195.11</c:v>
                </c:pt>
                <c:pt idx="343">
                  <c:v>195.11</c:v>
                </c:pt>
                <c:pt idx="344">
                  <c:v>200.11</c:v>
                </c:pt>
                <c:pt idx="345">
                  <c:v>200.11</c:v>
                </c:pt>
                <c:pt idx="346">
                  <c:v>489.18</c:v>
                </c:pt>
                <c:pt idx="347">
                  <c:v>489.18</c:v>
                </c:pt>
                <c:pt idx="348">
                  <c:v>0</c:v>
                </c:pt>
                <c:pt idx="349">
                  <c:v>0</c:v>
                </c:pt>
                <c:pt idx="350">
                  <c:v>248.04</c:v>
                </c:pt>
                <c:pt idx="351">
                  <c:v>293.58</c:v>
                </c:pt>
                <c:pt idx="352">
                  <c:v>293.58</c:v>
                </c:pt>
                <c:pt idx="353">
                  <c:v>293.58999999999997</c:v>
                </c:pt>
                <c:pt idx="354">
                  <c:v>275.39</c:v>
                </c:pt>
                <c:pt idx="355">
                  <c:v>293.60000000000002</c:v>
                </c:pt>
                <c:pt idx="356">
                  <c:v>293.58</c:v>
                </c:pt>
                <c:pt idx="357">
                  <c:v>293.82</c:v>
                </c:pt>
                <c:pt idx="358">
                  <c:v>293.82</c:v>
                </c:pt>
                <c:pt idx="359">
                  <c:v>293.82</c:v>
                </c:pt>
                <c:pt idx="360">
                  <c:v>293.82</c:v>
                </c:pt>
                <c:pt idx="361">
                  <c:v>293.82</c:v>
                </c:pt>
                <c:pt idx="362">
                  <c:v>293.82</c:v>
                </c:pt>
                <c:pt idx="363">
                  <c:v>293.82</c:v>
                </c:pt>
                <c:pt idx="364">
                  <c:v>293.82</c:v>
                </c:pt>
                <c:pt idx="365">
                  <c:v>293.82</c:v>
                </c:pt>
                <c:pt idx="366">
                  <c:v>293.82</c:v>
                </c:pt>
                <c:pt idx="367">
                  <c:v>293.82</c:v>
                </c:pt>
                <c:pt idx="368">
                  <c:v>293.61</c:v>
                </c:pt>
                <c:pt idx="369">
                  <c:v>293.91000000000003</c:v>
                </c:pt>
                <c:pt idx="370">
                  <c:v>293.91000000000003</c:v>
                </c:pt>
                <c:pt idx="371">
                  <c:v>293.64999999999998</c:v>
                </c:pt>
                <c:pt idx="372">
                  <c:v>293.64999999999998</c:v>
                </c:pt>
                <c:pt idx="373">
                  <c:v>293.64999999999998</c:v>
                </c:pt>
                <c:pt idx="374">
                  <c:v>248.04</c:v>
                </c:pt>
                <c:pt idx="375">
                  <c:v>293.91000000000003</c:v>
                </c:pt>
                <c:pt idx="376">
                  <c:v>275.39</c:v>
                </c:pt>
                <c:pt idx="377">
                  <c:v>293.58</c:v>
                </c:pt>
                <c:pt idx="378">
                  <c:v>0</c:v>
                </c:pt>
                <c:pt idx="379">
                  <c:v>214</c:v>
                </c:pt>
                <c:pt idx="380">
                  <c:v>275.39</c:v>
                </c:pt>
                <c:pt idx="381">
                  <c:v>275.39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197.09</c:v>
                </c:pt>
                <c:pt idx="387">
                  <c:v>0</c:v>
                </c:pt>
                <c:pt idx="388">
                  <c:v>197.11</c:v>
                </c:pt>
                <c:pt idx="389">
                  <c:v>197.11</c:v>
                </c:pt>
                <c:pt idx="390">
                  <c:v>209.89</c:v>
                </c:pt>
                <c:pt idx="391">
                  <c:v>197.11</c:v>
                </c:pt>
                <c:pt idx="392">
                  <c:v>0</c:v>
                </c:pt>
                <c:pt idx="393">
                  <c:v>197.11</c:v>
                </c:pt>
                <c:pt idx="394">
                  <c:v>197.11</c:v>
                </c:pt>
                <c:pt idx="395">
                  <c:v>197.11</c:v>
                </c:pt>
                <c:pt idx="396">
                  <c:v>209.9</c:v>
                </c:pt>
                <c:pt idx="397">
                  <c:v>197.11</c:v>
                </c:pt>
                <c:pt idx="398">
                  <c:v>0</c:v>
                </c:pt>
                <c:pt idx="399">
                  <c:v>209.89</c:v>
                </c:pt>
                <c:pt idx="400">
                  <c:v>0</c:v>
                </c:pt>
                <c:pt idx="401">
                  <c:v>0</c:v>
                </c:pt>
                <c:pt idx="402">
                  <c:v>197.11</c:v>
                </c:pt>
                <c:pt idx="403">
                  <c:v>209.9</c:v>
                </c:pt>
                <c:pt idx="404">
                  <c:v>0</c:v>
                </c:pt>
                <c:pt idx="405">
                  <c:v>0</c:v>
                </c:pt>
                <c:pt idx="406">
                  <c:v>221.43</c:v>
                </c:pt>
                <c:pt idx="407">
                  <c:v>287.77</c:v>
                </c:pt>
                <c:pt idx="408">
                  <c:v>243.95</c:v>
                </c:pt>
                <c:pt idx="409">
                  <c:v>243.95</c:v>
                </c:pt>
                <c:pt idx="410">
                  <c:v>287.95</c:v>
                </c:pt>
                <c:pt idx="411">
                  <c:v>287.79000000000002</c:v>
                </c:pt>
                <c:pt idx="412">
                  <c:v>299.19</c:v>
                </c:pt>
                <c:pt idx="413">
                  <c:v>288.07</c:v>
                </c:pt>
                <c:pt idx="414">
                  <c:v>288.01</c:v>
                </c:pt>
                <c:pt idx="415">
                  <c:v>287.95</c:v>
                </c:pt>
                <c:pt idx="416">
                  <c:v>299.19</c:v>
                </c:pt>
                <c:pt idx="417">
                  <c:v>287.92</c:v>
                </c:pt>
                <c:pt idx="418">
                  <c:v>287.92</c:v>
                </c:pt>
                <c:pt idx="419">
                  <c:v>288.07</c:v>
                </c:pt>
                <c:pt idx="420">
                  <c:v>299.19</c:v>
                </c:pt>
                <c:pt idx="421">
                  <c:v>288.07</c:v>
                </c:pt>
                <c:pt idx="422">
                  <c:v>299.19</c:v>
                </c:pt>
                <c:pt idx="423">
                  <c:v>288.07</c:v>
                </c:pt>
                <c:pt idx="424">
                  <c:v>245.05</c:v>
                </c:pt>
                <c:pt idx="425">
                  <c:v>287.88</c:v>
                </c:pt>
                <c:pt idx="426">
                  <c:v>243.95</c:v>
                </c:pt>
                <c:pt idx="427">
                  <c:v>180.2</c:v>
                </c:pt>
                <c:pt idx="428">
                  <c:v>200.11</c:v>
                </c:pt>
                <c:pt idx="429">
                  <c:v>0</c:v>
                </c:pt>
                <c:pt idx="430">
                  <c:v>200.11</c:v>
                </c:pt>
                <c:pt idx="431">
                  <c:v>200.11</c:v>
                </c:pt>
                <c:pt idx="432">
                  <c:v>193</c:v>
                </c:pt>
                <c:pt idx="433">
                  <c:v>193</c:v>
                </c:pt>
                <c:pt idx="434">
                  <c:v>193</c:v>
                </c:pt>
                <c:pt idx="435">
                  <c:v>193</c:v>
                </c:pt>
                <c:pt idx="436">
                  <c:v>193</c:v>
                </c:pt>
                <c:pt idx="437">
                  <c:v>193</c:v>
                </c:pt>
                <c:pt idx="438">
                  <c:v>193</c:v>
                </c:pt>
                <c:pt idx="439">
                  <c:v>193</c:v>
                </c:pt>
                <c:pt idx="440">
                  <c:v>287.81</c:v>
                </c:pt>
                <c:pt idx="441">
                  <c:v>287.81</c:v>
                </c:pt>
                <c:pt idx="442">
                  <c:v>485.31</c:v>
                </c:pt>
                <c:pt idx="443">
                  <c:v>485.31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287.89999999999998</c:v>
                </c:pt>
                <c:pt idx="448">
                  <c:v>287.89999999999998</c:v>
                </c:pt>
                <c:pt idx="449">
                  <c:v>287.89999999999998</c:v>
                </c:pt>
                <c:pt idx="450">
                  <c:v>287.89999999999998</c:v>
                </c:pt>
                <c:pt idx="451">
                  <c:v>287.76</c:v>
                </c:pt>
                <c:pt idx="452">
                  <c:v>287.75</c:v>
                </c:pt>
                <c:pt idx="453">
                  <c:v>287.75</c:v>
                </c:pt>
                <c:pt idx="454">
                  <c:v>0</c:v>
                </c:pt>
                <c:pt idx="455">
                  <c:v>288.07</c:v>
                </c:pt>
                <c:pt idx="456">
                  <c:v>298.33999999999997</c:v>
                </c:pt>
                <c:pt idx="457">
                  <c:v>298.33999999999997</c:v>
                </c:pt>
                <c:pt idx="458">
                  <c:v>298.33999999999997</c:v>
                </c:pt>
                <c:pt idx="459">
                  <c:v>298.33999999999997</c:v>
                </c:pt>
                <c:pt idx="460">
                  <c:v>289.33999999999997</c:v>
                </c:pt>
                <c:pt idx="461">
                  <c:v>289.33999999999997</c:v>
                </c:pt>
                <c:pt idx="462">
                  <c:v>289.33999999999997</c:v>
                </c:pt>
                <c:pt idx="463">
                  <c:v>289.27</c:v>
                </c:pt>
                <c:pt idx="464">
                  <c:v>287.81</c:v>
                </c:pt>
                <c:pt idx="465">
                  <c:v>287.81</c:v>
                </c:pt>
                <c:pt idx="466">
                  <c:v>287.77999999999997</c:v>
                </c:pt>
                <c:pt idx="467">
                  <c:v>287.77999999999997</c:v>
                </c:pt>
                <c:pt idx="468">
                  <c:v>287.77999999999997</c:v>
                </c:pt>
                <c:pt idx="469">
                  <c:v>287.77999999999997</c:v>
                </c:pt>
                <c:pt idx="470">
                  <c:v>287.74</c:v>
                </c:pt>
                <c:pt idx="471">
                  <c:v>287.74</c:v>
                </c:pt>
                <c:pt idx="472">
                  <c:v>287.74</c:v>
                </c:pt>
                <c:pt idx="473">
                  <c:v>287.75</c:v>
                </c:pt>
                <c:pt idx="474">
                  <c:v>287.75</c:v>
                </c:pt>
                <c:pt idx="475">
                  <c:v>299.19</c:v>
                </c:pt>
                <c:pt idx="476">
                  <c:v>286.10000000000002</c:v>
                </c:pt>
                <c:pt idx="477">
                  <c:v>286.10000000000002</c:v>
                </c:pt>
                <c:pt idx="478">
                  <c:v>217.89</c:v>
                </c:pt>
                <c:pt idx="479">
                  <c:v>217.89</c:v>
                </c:pt>
                <c:pt idx="480">
                  <c:v>241.73</c:v>
                </c:pt>
                <c:pt idx="481">
                  <c:v>241.73</c:v>
                </c:pt>
                <c:pt idx="482">
                  <c:v>246.83</c:v>
                </c:pt>
                <c:pt idx="483">
                  <c:v>246.83</c:v>
                </c:pt>
                <c:pt idx="484">
                  <c:v>199.11</c:v>
                </c:pt>
                <c:pt idx="485">
                  <c:v>199.11</c:v>
                </c:pt>
                <c:pt idx="486">
                  <c:v>241.7</c:v>
                </c:pt>
                <c:pt idx="487">
                  <c:v>241.73</c:v>
                </c:pt>
                <c:pt idx="488">
                  <c:v>241.73</c:v>
                </c:pt>
                <c:pt idx="489">
                  <c:v>198</c:v>
                </c:pt>
                <c:pt idx="490">
                  <c:v>198</c:v>
                </c:pt>
                <c:pt idx="491">
                  <c:v>229.89</c:v>
                </c:pt>
                <c:pt idx="492">
                  <c:v>193</c:v>
                </c:pt>
                <c:pt idx="493">
                  <c:v>198</c:v>
                </c:pt>
                <c:pt idx="494">
                  <c:v>226.89</c:v>
                </c:pt>
                <c:pt idx="495">
                  <c:v>193</c:v>
                </c:pt>
                <c:pt idx="496">
                  <c:v>0</c:v>
                </c:pt>
                <c:pt idx="497">
                  <c:v>0</c:v>
                </c:pt>
                <c:pt idx="498">
                  <c:v>210.01</c:v>
                </c:pt>
                <c:pt idx="499">
                  <c:v>210.01</c:v>
                </c:pt>
                <c:pt idx="500">
                  <c:v>208</c:v>
                </c:pt>
                <c:pt idx="501">
                  <c:v>208</c:v>
                </c:pt>
                <c:pt idx="502">
                  <c:v>208</c:v>
                </c:pt>
                <c:pt idx="503">
                  <c:v>208</c:v>
                </c:pt>
                <c:pt idx="504">
                  <c:v>209.01</c:v>
                </c:pt>
                <c:pt idx="505">
                  <c:v>192.11</c:v>
                </c:pt>
                <c:pt idx="506">
                  <c:v>208</c:v>
                </c:pt>
                <c:pt idx="507">
                  <c:v>208</c:v>
                </c:pt>
                <c:pt idx="508">
                  <c:v>208</c:v>
                </c:pt>
                <c:pt idx="509">
                  <c:v>208</c:v>
                </c:pt>
                <c:pt idx="510">
                  <c:v>208</c:v>
                </c:pt>
                <c:pt idx="511">
                  <c:v>208</c:v>
                </c:pt>
                <c:pt idx="512">
                  <c:v>208</c:v>
                </c:pt>
                <c:pt idx="513">
                  <c:v>208</c:v>
                </c:pt>
                <c:pt idx="514">
                  <c:v>208</c:v>
                </c:pt>
                <c:pt idx="515">
                  <c:v>208</c:v>
                </c:pt>
                <c:pt idx="516">
                  <c:v>208</c:v>
                </c:pt>
                <c:pt idx="517">
                  <c:v>208</c:v>
                </c:pt>
                <c:pt idx="518">
                  <c:v>208</c:v>
                </c:pt>
                <c:pt idx="519">
                  <c:v>208</c:v>
                </c:pt>
                <c:pt idx="520">
                  <c:v>208</c:v>
                </c:pt>
                <c:pt idx="521">
                  <c:v>208</c:v>
                </c:pt>
                <c:pt idx="522">
                  <c:v>208</c:v>
                </c:pt>
                <c:pt idx="523">
                  <c:v>208</c:v>
                </c:pt>
                <c:pt idx="524">
                  <c:v>208</c:v>
                </c:pt>
                <c:pt idx="525">
                  <c:v>208</c:v>
                </c:pt>
                <c:pt idx="526">
                  <c:v>208</c:v>
                </c:pt>
                <c:pt idx="527">
                  <c:v>208</c:v>
                </c:pt>
                <c:pt idx="528">
                  <c:v>208</c:v>
                </c:pt>
                <c:pt idx="529">
                  <c:v>241.73</c:v>
                </c:pt>
                <c:pt idx="530">
                  <c:v>241.73</c:v>
                </c:pt>
                <c:pt idx="531">
                  <c:v>241.73</c:v>
                </c:pt>
                <c:pt idx="532">
                  <c:v>241.73</c:v>
                </c:pt>
                <c:pt idx="533">
                  <c:v>241.73</c:v>
                </c:pt>
                <c:pt idx="534">
                  <c:v>241.73</c:v>
                </c:pt>
                <c:pt idx="535">
                  <c:v>241.73</c:v>
                </c:pt>
                <c:pt idx="536">
                  <c:v>208</c:v>
                </c:pt>
                <c:pt idx="537">
                  <c:v>208</c:v>
                </c:pt>
                <c:pt idx="538">
                  <c:v>208</c:v>
                </c:pt>
                <c:pt idx="539">
                  <c:v>208</c:v>
                </c:pt>
                <c:pt idx="540">
                  <c:v>208</c:v>
                </c:pt>
                <c:pt idx="541">
                  <c:v>208</c:v>
                </c:pt>
                <c:pt idx="542">
                  <c:v>505.32</c:v>
                </c:pt>
                <c:pt idx="543">
                  <c:v>505.32</c:v>
                </c:pt>
                <c:pt idx="544">
                  <c:v>505.32</c:v>
                </c:pt>
                <c:pt idx="545">
                  <c:v>505.32</c:v>
                </c:pt>
                <c:pt idx="546">
                  <c:v>505.32</c:v>
                </c:pt>
                <c:pt idx="547">
                  <c:v>505.32</c:v>
                </c:pt>
                <c:pt idx="548">
                  <c:v>293.11</c:v>
                </c:pt>
                <c:pt idx="549">
                  <c:v>293.02</c:v>
                </c:pt>
                <c:pt idx="550">
                  <c:v>293.02</c:v>
                </c:pt>
                <c:pt idx="551">
                  <c:v>293.13</c:v>
                </c:pt>
                <c:pt idx="552">
                  <c:v>293.01</c:v>
                </c:pt>
                <c:pt idx="553">
                  <c:v>293.08</c:v>
                </c:pt>
                <c:pt idx="554">
                  <c:v>293.08</c:v>
                </c:pt>
                <c:pt idx="555">
                  <c:v>293.08</c:v>
                </c:pt>
                <c:pt idx="556">
                  <c:v>293.08</c:v>
                </c:pt>
                <c:pt idx="557">
                  <c:v>293.08</c:v>
                </c:pt>
                <c:pt idx="558">
                  <c:v>292.52</c:v>
                </c:pt>
                <c:pt idx="559">
                  <c:v>292.52</c:v>
                </c:pt>
                <c:pt idx="560">
                  <c:v>292.52</c:v>
                </c:pt>
                <c:pt idx="561">
                  <c:v>293.16000000000003</c:v>
                </c:pt>
                <c:pt idx="562">
                  <c:v>293.01</c:v>
                </c:pt>
                <c:pt idx="563">
                  <c:v>293.26</c:v>
                </c:pt>
                <c:pt idx="564">
                  <c:v>293.16000000000003</c:v>
                </c:pt>
                <c:pt idx="565">
                  <c:v>293.08</c:v>
                </c:pt>
                <c:pt idx="566">
                  <c:v>292.52</c:v>
                </c:pt>
                <c:pt idx="567">
                  <c:v>292.52</c:v>
                </c:pt>
                <c:pt idx="568">
                  <c:v>292.52</c:v>
                </c:pt>
                <c:pt idx="569">
                  <c:v>293.01</c:v>
                </c:pt>
                <c:pt idx="570">
                  <c:v>292.52</c:v>
                </c:pt>
                <c:pt idx="571">
                  <c:v>293.27999999999997</c:v>
                </c:pt>
                <c:pt idx="572">
                  <c:v>292.52</c:v>
                </c:pt>
                <c:pt idx="573">
                  <c:v>292.52</c:v>
                </c:pt>
                <c:pt idx="574">
                  <c:v>223.83</c:v>
                </c:pt>
                <c:pt idx="575">
                  <c:v>214.48</c:v>
                </c:pt>
                <c:pt idx="576">
                  <c:v>0</c:v>
                </c:pt>
                <c:pt idx="577">
                  <c:v>280.77999999999997</c:v>
                </c:pt>
                <c:pt idx="578">
                  <c:v>280.77999999999997</c:v>
                </c:pt>
                <c:pt idx="579">
                  <c:v>349</c:v>
                </c:pt>
                <c:pt idx="580">
                  <c:v>285.12</c:v>
                </c:pt>
                <c:pt idx="581">
                  <c:v>280.72000000000003</c:v>
                </c:pt>
                <c:pt idx="582">
                  <c:v>285.12</c:v>
                </c:pt>
                <c:pt idx="583">
                  <c:v>232</c:v>
                </c:pt>
                <c:pt idx="584">
                  <c:v>236.09</c:v>
                </c:pt>
                <c:pt idx="585">
                  <c:v>232</c:v>
                </c:pt>
                <c:pt idx="586">
                  <c:v>232</c:v>
                </c:pt>
                <c:pt idx="587">
                  <c:v>285.12</c:v>
                </c:pt>
                <c:pt idx="588">
                  <c:v>235.3</c:v>
                </c:pt>
                <c:pt idx="589">
                  <c:v>281.02999999999997</c:v>
                </c:pt>
                <c:pt idx="590">
                  <c:v>281.02999999999997</c:v>
                </c:pt>
                <c:pt idx="591">
                  <c:v>280.77</c:v>
                </c:pt>
                <c:pt idx="592">
                  <c:v>280.77</c:v>
                </c:pt>
                <c:pt idx="593">
                  <c:v>280.77</c:v>
                </c:pt>
                <c:pt idx="594">
                  <c:v>0</c:v>
                </c:pt>
                <c:pt idx="595">
                  <c:v>280.83999999999997</c:v>
                </c:pt>
                <c:pt idx="596">
                  <c:v>236.09</c:v>
                </c:pt>
                <c:pt idx="597">
                  <c:v>280.70999999999998</c:v>
                </c:pt>
                <c:pt idx="598">
                  <c:v>280.70999999999998</c:v>
                </c:pt>
                <c:pt idx="599">
                  <c:v>280.98</c:v>
                </c:pt>
                <c:pt idx="600">
                  <c:v>280.98</c:v>
                </c:pt>
                <c:pt idx="601">
                  <c:v>280.77999999999997</c:v>
                </c:pt>
                <c:pt idx="602">
                  <c:v>280.77999999999997</c:v>
                </c:pt>
                <c:pt idx="603">
                  <c:v>236.09</c:v>
                </c:pt>
                <c:pt idx="604">
                  <c:v>224</c:v>
                </c:pt>
                <c:pt idx="605">
                  <c:v>224</c:v>
                </c:pt>
                <c:pt idx="606">
                  <c:v>280.77999999999997</c:v>
                </c:pt>
                <c:pt idx="607">
                  <c:v>224</c:v>
                </c:pt>
                <c:pt idx="608">
                  <c:v>224</c:v>
                </c:pt>
                <c:pt idx="609">
                  <c:v>224</c:v>
                </c:pt>
                <c:pt idx="610">
                  <c:v>224</c:v>
                </c:pt>
                <c:pt idx="611">
                  <c:v>224</c:v>
                </c:pt>
                <c:pt idx="612">
                  <c:v>224</c:v>
                </c:pt>
                <c:pt idx="613">
                  <c:v>224</c:v>
                </c:pt>
                <c:pt idx="614">
                  <c:v>224</c:v>
                </c:pt>
                <c:pt idx="615">
                  <c:v>224</c:v>
                </c:pt>
                <c:pt idx="616">
                  <c:v>280.72000000000003</c:v>
                </c:pt>
                <c:pt idx="617">
                  <c:v>280.72000000000003</c:v>
                </c:pt>
                <c:pt idx="618">
                  <c:v>224</c:v>
                </c:pt>
                <c:pt idx="619">
                  <c:v>224</c:v>
                </c:pt>
                <c:pt idx="620">
                  <c:v>224</c:v>
                </c:pt>
                <c:pt idx="621">
                  <c:v>224</c:v>
                </c:pt>
                <c:pt idx="622">
                  <c:v>224</c:v>
                </c:pt>
                <c:pt idx="623">
                  <c:v>224</c:v>
                </c:pt>
                <c:pt idx="624">
                  <c:v>224</c:v>
                </c:pt>
                <c:pt idx="625">
                  <c:v>280.70999999999998</c:v>
                </c:pt>
                <c:pt idx="626">
                  <c:v>280.70999999999998</c:v>
                </c:pt>
                <c:pt idx="627">
                  <c:v>280.70999999999998</c:v>
                </c:pt>
                <c:pt idx="628">
                  <c:v>224</c:v>
                </c:pt>
                <c:pt idx="629">
                  <c:v>280.72000000000003</c:v>
                </c:pt>
                <c:pt idx="630">
                  <c:v>224</c:v>
                </c:pt>
                <c:pt idx="631">
                  <c:v>236.5</c:v>
                </c:pt>
                <c:pt idx="632">
                  <c:v>224</c:v>
                </c:pt>
                <c:pt idx="633">
                  <c:v>236.51</c:v>
                </c:pt>
                <c:pt idx="634">
                  <c:v>224</c:v>
                </c:pt>
                <c:pt idx="635">
                  <c:v>236.5</c:v>
                </c:pt>
                <c:pt idx="636">
                  <c:v>236.5</c:v>
                </c:pt>
                <c:pt idx="637">
                  <c:v>236.5</c:v>
                </c:pt>
                <c:pt idx="638">
                  <c:v>236.09</c:v>
                </c:pt>
                <c:pt idx="639">
                  <c:v>236.51</c:v>
                </c:pt>
                <c:pt idx="640">
                  <c:v>235.3</c:v>
                </c:pt>
                <c:pt idx="641">
                  <c:v>232</c:v>
                </c:pt>
                <c:pt idx="642">
                  <c:v>232</c:v>
                </c:pt>
                <c:pt idx="643">
                  <c:v>232</c:v>
                </c:pt>
                <c:pt idx="644">
                  <c:v>280.81</c:v>
                </c:pt>
                <c:pt idx="645">
                  <c:v>0</c:v>
                </c:pt>
                <c:pt idx="646">
                  <c:v>205.01</c:v>
                </c:pt>
                <c:pt idx="647">
                  <c:v>280.77999999999997</c:v>
                </c:pt>
                <c:pt idx="648">
                  <c:v>280.77999999999997</c:v>
                </c:pt>
                <c:pt idx="649">
                  <c:v>280.77999999999997</c:v>
                </c:pt>
                <c:pt idx="650">
                  <c:v>280.77999999999997</c:v>
                </c:pt>
                <c:pt idx="651">
                  <c:v>281.04000000000002</c:v>
                </c:pt>
                <c:pt idx="652">
                  <c:v>281.04000000000002</c:v>
                </c:pt>
                <c:pt idx="653">
                  <c:v>281.04000000000002</c:v>
                </c:pt>
                <c:pt idx="654">
                  <c:v>281.04000000000002</c:v>
                </c:pt>
                <c:pt idx="655">
                  <c:v>281.04000000000002</c:v>
                </c:pt>
                <c:pt idx="656">
                  <c:v>281.04000000000002</c:v>
                </c:pt>
                <c:pt idx="657">
                  <c:v>281.04000000000002</c:v>
                </c:pt>
                <c:pt idx="658">
                  <c:v>281.04000000000002</c:v>
                </c:pt>
                <c:pt idx="659">
                  <c:v>281.04000000000002</c:v>
                </c:pt>
                <c:pt idx="660">
                  <c:v>281.04000000000002</c:v>
                </c:pt>
                <c:pt idx="661">
                  <c:v>280.77999999999997</c:v>
                </c:pt>
                <c:pt idx="662">
                  <c:v>280.77999999999997</c:v>
                </c:pt>
                <c:pt idx="663">
                  <c:v>280.77999999999997</c:v>
                </c:pt>
                <c:pt idx="664">
                  <c:v>280.95999999999998</c:v>
                </c:pt>
                <c:pt idx="665">
                  <c:v>280.77999999999997</c:v>
                </c:pt>
                <c:pt idx="666">
                  <c:v>280.98</c:v>
                </c:pt>
                <c:pt idx="667">
                  <c:v>280.77999999999997</c:v>
                </c:pt>
                <c:pt idx="668">
                  <c:v>235.3</c:v>
                </c:pt>
                <c:pt idx="669">
                  <c:v>236.09</c:v>
                </c:pt>
                <c:pt idx="670">
                  <c:v>214.17</c:v>
                </c:pt>
                <c:pt idx="671">
                  <c:v>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BF-4A6D-8780-716E58CF8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mFRR_DN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44599</c:v>
                </c:pt>
                <c:pt idx="1">
                  <c:v>44599.010416666664</c:v>
                </c:pt>
                <c:pt idx="2">
                  <c:v>44599.020833333336</c:v>
                </c:pt>
                <c:pt idx="3">
                  <c:v>44599.03125</c:v>
                </c:pt>
                <c:pt idx="4">
                  <c:v>44599.041666666664</c:v>
                </c:pt>
                <c:pt idx="5">
                  <c:v>44599.052083333336</c:v>
                </c:pt>
                <c:pt idx="6">
                  <c:v>44599.0625</c:v>
                </c:pt>
                <c:pt idx="7">
                  <c:v>44599.072916666664</c:v>
                </c:pt>
                <c:pt idx="8">
                  <c:v>44599.083333333336</c:v>
                </c:pt>
                <c:pt idx="9">
                  <c:v>44599.09375</c:v>
                </c:pt>
                <c:pt idx="10">
                  <c:v>44599.104166666664</c:v>
                </c:pt>
                <c:pt idx="11">
                  <c:v>44599.114583333336</c:v>
                </c:pt>
                <c:pt idx="12">
                  <c:v>44599.125</c:v>
                </c:pt>
                <c:pt idx="13">
                  <c:v>44599.135416666664</c:v>
                </c:pt>
                <c:pt idx="14">
                  <c:v>44599.145833333336</c:v>
                </c:pt>
                <c:pt idx="15">
                  <c:v>44599.15625</c:v>
                </c:pt>
                <c:pt idx="16">
                  <c:v>44599.166666666664</c:v>
                </c:pt>
                <c:pt idx="17">
                  <c:v>44599.177083333336</c:v>
                </c:pt>
                <c:pt idx="18">
                  <c:v>44599.1875</c:v>
                </c:pt>
                <c:pt idx="19">
                  <c:v>44599.197916666664</c:v>
                </c:pt>
                <c:pt idx="20">
                  <c:v>44599.208333333336</c:v>
                </c:pt>
                <c:pt idx="21">
                  <c:v>44599.21875</c:v>
                </c:pt>
                <c:pt idx="22">
                  <c:v>44599.229166666664</c:v>
                </c:pt>
                <c:pt idx="23">
                  <c:v>44599.239583333336</c:v>
                </c:pt>
                <c:pt idx="24">
                  <c:v>44599.25</c:v>
                </c:pt>
                <c:pt idx="25">
                  <c:v>44599.260416666664</c:v>
                </c:pt>
                <c:pt idx="26">
                  <c:v>44599.270833333336</c:v>
                </c:pt>
                <c:pt idx="27">
                  <c:v>44599.28125</c:v>
                </c:pt>
                <c:pt idx="28">
                  <c:v>44599.291666666664</c:v>
                </c:pt>
                <c:pt idx="29">
                  <c:v>44599.302083333336</c:v>
                </c:pt>
                <c:pt idx="30">
                  <c:v>44599.3125</c:v>
                </c:pt>
                <c:pt idx="31">
                  <c:v>44599.322916666664</c:v>
                </c:pt>
                <c:pt idx="32">
                  <c:v>44599.333333333336</c:v>
                </c:pt>
                <c:pt idx="33">
                  <c:v>44599.34375</c:v>
                </c:pt>
                <c:pt idx="34">
                  <c:v>44599.354166666664</c:v>
                </c:pt>
                <c:pt idx="35">
                  <c:v>44599.364583333336</c:v>
                </c:pt>
                <c:pt idx="36">
                  <c:v>44599.375</c:v>
                </c:pt>
                <c:pt idx="37">
                  <c:v>44599.385416666664</c:v>
                </c:pt>
                <c:pt idx="38">
                  <c:v>44599.395833333336</c:v>
                </c:pt>
                <c:pt idx="39">
                  <c:v>44599.40625</c:v>
                </c:pt>
                <c:pt idx="40">
                  <c:v>44599.416666666664</c:v>
                </c:pt>
                <c:pt idx="41">
                  <c:v>44599.427083333336</c:v>
                </c:pt>
                <c:pt idx="42">
                  <c:v>44599.4375</c:v>
                </c:pt>
                <c:pt idx="43">
                  <c:v>44599.447916666664</c:v>
                </c:pt>
                <c:pt idx="44">
                  <c:v>44599.458333333336</c:v>
                </c:pt>
                <c:pt idx="45">
                  <c:v>44599.46875</c:v>
                </c:pt>
                <c:pt idx="46">
                  <c:v>44599.479166666664</c:v>
                </c:pt>
                <c:pt idx="47">
                  <c:v>44599.489583333336</c:v>
                </c:pt>
                <c:pt idx="48">
                  <c:v>44599.5</c:v>
                </c:pt>
                <c:pt idx="49">
                  <c:v>44599.510416666664</c:v>
                </c:pt>
                <c:pt idx="50">
                  <c:v>44599.520833333336</c:v>
                </c:pt>
                <c:pt idx="51">
                  <c:v>44599.53125</c:v>
                </c:pt>
                <c:pt idx="52">
                  <c:v>44599.541666666664</c:v>
                </c:pt>
                <c:pt idx="53">
                  <c:v>44599.552083333336</c:v>
                </c:pt>
                <c:pt idx="54">
                  <c:v>44599.5625</c:v>
                </c:pt>
                <c:pt idx="55">
                  <c:v>44599.572916666664</c:v>
                </c:pt>
                <c:pt idx="56">
                  <c:v>44599.583333333336</c:v>
                </c:pt>
                <c:pt idx="57">
                  <c:v>44599.59375</c:v>
                </c:pt>
                <c:pt idx="58">
                  <c:v>44599.604166666664</c:v>
                </c:pt>
                <c:pt idx="59">
                  <c:v>44599.614583333336</c:v>
                </c:pt>
                <c:pt idx="60">
                  <c:v>44599.625</c:v>
                </c:pt>
                <c:pt idx="61">
                  <c:v>44599.635416666664</c:v>
                </c:pt>
                <c:pt idx="62">
                  <c:v>44599.645833333336</c:v>
                </c:pt>
                <c:pt idx="63">
                  <c:v>44599.65625</c:v>
                </c:pt>
                <c:pt idx="64">
                  <c:v>44599.666666666664</c:v>
                </c:pt>
                <c:pt idx="65">
                  <c:v>44599.677083333336</c:v>
                </c:pt>
                <c:pt idx="66">
                  <c:v>44599.6875</c:v>
                </c:pt>
                <c:pt idx="67">
                  <c:v>44599.697916666664</c:v>
                </c:pt>
                <c:pt idx="68">
                  <c:v>44599.708333333336</c:v>
                </c:pt>
                <c:pt idx="69">
                  <c:v>44599.71875</c:v>
                </c:pt>
                <c:pt idx="70">
                  <c:v>44599.729166666664</c:v>
                </c:pt>
                <c:pt idx="71">
                  <c:v>44599.739583333336</c:v>
                </c:pt>
                <c:pt idx="72">
                  <c:v>44599.75</c:v>
                </c:pt>
                <c:pt idx="73">
                  <c:v>44599.760416666664</c:v>
                </c:pt>
                <c:pt idx="74">
                  <c:v>44599.770833333336</c:v>
                </c:pt>
                <c:pt idx="75">
                  <c:v>44599.78125</c:v>
                </c:pt>
                <c:pt idx="76">
                  <c:v>44599.791666666664</c:v>
                </c:pt>
                <c:pt idx="77">
                  <c:v>44599.802083333336</c:v>
                </c:pt>
                <c:pt idx="78">
                  <c:v>44599.8125</c:v>
                </c:pt>
                <c:pt idx="79">
                  <c:v>44599.822916666664</c:v>
                </c:pt>
                <c:pt idx="80">
                  <c:v>44599.833333333336</c:v>
                </c:pt>
                <c:pt idx="81">
                  <c:v>44599.84375</c:v>
                </c:pt>
                <c:pt idx="82">
                  <c:v>44599.854166666664</c:v>
                </c:pt>
                <c:pt idx="83">
                  <c:v>44599.864583333336</c:v>
                </c:pt>
                <c:pt idx="84">
                  <c:v>44599.875</c:v>
                </c:pt>
                <c:pt idx="85">
                  <c:v>44599.885416666664</c:v>
                </c:pt>
                <c:pt idx="86">
                  <c:v>44599.895833333336</c:v>
                </c:pt>
                <c:pt idx="87">
                  <c:v>44599.90625</c:v>
                </c:pt>
                <c:pt idx="88">
                  <c:v>44599.916666666664</c:v>
                </c:pt>
                <c:pt idx="89">
                  <c:v>44599.927083333336</c:v>
                </c:pt>
                <c:pt idx="90">
                  <c:v>44599.9375</c:v>
                </c:pt>
                <c:pt idx="91">
                  <c:v>44599.947916666664</c:v>
                </c:pt>
                <c:pt idx="92">
                  <c:v>44599.958333333336</c:v>
                </c:pt>
                <c:pt idx="93">
                  <c:v>44599.96875</c:v>
                </c:pt>
                <c:pt idx="94">
                  <c:v>44599.979166666664</c:v>
                </c:pt>
                <c:pt idx="95">
                  <c:v>44599.989583333336</c:v>
                </c:pt>
                <c:pt idx="96">
                  <c:v>44600</c:v>
                </c:pt>
                <c:pt idx="97">
                  <c:v>44600.010416666664</c:v>
                </c:pt>
                <c:pt idx="98">
                  <c:v>44600.020833333336</c:v>
                </c:pt>
                <c:pt idx="99">
                  <c:v>44600.03125</c:v>
                </c:pt>
                <c:pt idx="100">
                  <c:v>44600.041666666664</c:v>
                </c:pt>
                <c:pt idx="101">
                  <c:v>44600.052083333336</c:v>
                </c:pt>
                <c:pt idx="102">
                  <c:v>44600.0625</c:v>
                </c:pt>
                <c:pt idx="103">
                  <c:v>44600.072916666664</c:v>
                </c:pt>
                <c:pt idx="104">
                  <c:v>44600.083333333336</c:v>
                </c:pt>
                <c:pt idx="105">
                  <c:v>44600.09375</c:v>
                </c:pt>
                <c:pt idx="106">
                  <c:v>44600.104166666664</c:v>
                </c:pt>
                <c:pt idx="107">
                  <c:v>44600.114583333336</c:v>
                </c:pt>
                <c:pt idx="108">
                  <c:v>44600.125</c:v>
                </c:pt>
                <c:pt idx="109">
                  <c:v>44600.135416666664</c:v>
                </c:pt>
                <c:pt idx="110">
                  <c:v>44600.145833333336</c:v>
                </c:pt>
                <c:pt idx="111">
                  <c:v>44600.15625</c:v>
                </c:pt>
                <c:pt idx="112">
                  <c:v>44600.166666666664</c:v>
                </c:pt>
                <c:pt idx="113">
                  <c:v>44600.177083333336</c:v>
                </c:pt>
                <c:pt idx="114">
                  <c:v>44600.1875</c:v>
                </c:pt>
                <c:pt idx="115">
                  <c:v>44600.197916666664</c:v>
                </c:pt>
                <c:pt idx="116">
                  <c:v>44600.208333333336</c:v>
                </c:pt>
                <c:pt idx="117">
                  <c:v>44600.21875</c:v>
                </c:pt>
                <c:pt idx="118">
                  <c:v>44600.229166666664</c:v>
                </c:pt>
                <c:pt idx="119">
                  <c:v>44600.239583333336</c:v>
                </c:pt>
                <c:pt idx="120">
                  <c:v>44600.25</c:v>
                </c:pt>
                <c:pt idx="121">
                  <c:v>44600.260416666664</c:v>
                </c:pt>
                <c:pt idx="122">
                  <c:v>44600.270833333336</c:v>
                </c:pt>
                <c:pt idx="123">
                  <c:v>44600.28125</c:v>
                </c:pt>
                <c:pt idx="124">
                  <c:v>44600.291666666664</c:v>
                </c:pt>
                <c:pt idx="125">
                  <c:v>44600.302083333336</c:v>
                </c:pt>
                <c:pt idx="126">
                  <c:v>44600.3125</c:v>
                </c:pt>
                <c:pt idx="127">
                  <c:v>44600.322916666664</c:v>
                </c:pt>
                <c:pt idx="128">
                  <c:v>44600.333333333336</c:v>
                </c:pt>
                <c:pt idx="129">
                  <c:v>44600.34375</c:v>
                </c:pt>
                <c:pt idx="130">
                  <c:v>44600.354166666664</c:v>
                </c:pt>
                <c:pt idx="131">
                  <c:v>44600.364583333336</c:v>
                </c:pt>
                <c:pt idx="132">
                  <c:v>44600.375</c:v>
                </c:pt>
                <c:pt idx="133">
                  <c:v>44600.385416666664</c:v>
                </c:pt>
                <c:pt idx="134">
                  <c:v>44600.395833333336</c:v>
                </c:pt>
                <c:pt idx="135">
                  <c:v>44600.40625</c:v>
                </c:pt>
                <c:pt idx="136">
                  <c:v>44600.416666666664</c:v>
                </c:pt>
                <c:pt idx="137">
                  <c:v>44600.427083333336</c:v>
                </c:pt>
                <c:pt idx="138">
                  <c:v>44600.4375</c:v>
                </c:pt>
                <c:pt idx="139">
                  <c:v>44600.447916666664</c:v>
                </c:pt>
                <c:pt idx="140">
                  <c:v>44600.458333333336</c:v>
                </c:pt>
                <c:pt idx="141">
                  <c:v>44600.46875</c:v>
                </c:pt>
                <c:pt idx="142">
                  <c:v>44600.479166666664</c:v>
                </c:pt>
                <c:pt idx="143">
                  <c:v>44600.489583333336</c:v>
                </c:pt>
                <c:pt idx="144">
                  <c:v>44600.5</c:v>
                </c:pt>
                <c:pt idx="145">
                  <c:v>44600.510416666664</c:v>
                </c:pt>
                <c:pt idx="146">
                  <c:v>44600.520833333336</c:v>
                </c:pt>
                <c:pt idx="147">
                  <c:v>44600.53125</c:v>
                </c:pt>
                <c:pt idx="148">
                  <c:v>44600.541666666664</c:v>
                </c:pt>
                <c:pt idx="149">
                  <c:v>44600.552083333336</c:v>
                </c:pt>
                <c:pt idx="150">
                  <c:v>44600.5625</c:v>
                </c:pt>
                <c:pt idx="151">
                  <c:v>44600.572916666664</c:v>
                </c:pt>
                <c:pt idx="152">
                  <c:v>44600.583333333336</c:v>
                </c:pt>
                <c:pt idx="153">
                  <c:v>44600.59375</c:v>
                </c:pt>
                <c:pt idx="154">
                  <c:v>44600.604166666664</c:v>
                </c:pt>
                <c:pt idx="155">
                  <c:v>44600.614583333336</c:v>
                </c:pt>
                <c:pt idx="156">
                  <c:v>44600.625</c:v>
                </c:pt>
                <c:pt idx="157">
                  <c:v>44600.635416666664</c:v>
                </c:pt>
                <c:pt idx="158">
                  <c:v>44600.645833333336</c:v>
                </c:pt>
                <c:pt idx="159">
                  <c:v>44600.65625</c:v>
                </c:pt>
                <c:pt idx="160">
                  <c:v>44600.666666666664</c:v>
                </c:pt>
                <c:pt idx="161">
                  <c:v>44600.677083333336</c:v>
                </c:pt>
                <c:pt idx="162">
                  <c:v>44600.6875</c:v>
                </c:pt>
                <c:pt idx="163">
                  <c:v>44600.697916666664</c:v>
                </c:pt>
                <c:pt idx="164">
                  <c:v>44600.708333333336</c:v>
                </c:pt>
                <c:pt idx="165">
                  <c:v>44600.71875</c:v>
                </c:pt>
                <c:pt idx="166">
                  <c:v>44600.729166666664</c:v>
                </c:pt>
                <c:pt idx="167">
                  <c:v>44600.739583333336</c:v>
                </c:pt>
                <c:pt idx="168">
                  <c:v>44600.75</c:v>
                </c:pt>
                <c:pt idx="169">
                  <c:v>44600.760416666664</c:v>
                </c:pt>
                <c:pt idx="170">
                  <c:v>44600.770833333336</c:v>
                </c:pt>
                <c:pt idx="171">
                  <c:v>44600.78125</c:v>
                </c:pt>
                <c:pt idx="172">
                  <c:v>44600.791666666664</c:v>
                </c:pt>
                <c:pt idx="173">
                  <c:v>44600.802083333336</c:v>
                </c:pt>
                <c:pt idx="174">
                  <c:v>44600.8125</c:v>
                </c:pt>
                <c:pt idx="175">
                  <c:v>44600.822916666664</c:v>
                </c:pt>
                <c:pt idx="176">
                  <c:v>44600.833333333336</c:v>
                </c:pt>
                <c:pt idx="177">
                  <c:v>44600.84375</c:v>
                </c:pt>
                <c:pt idx="178">
                  <c:v>44600.854166666664</c:v>
                </c:pt>
                <c:pt idx="179">
                  <c:v>44600.864583333336</c:v>
                </c:pt>
                <c:pt idx="180">
                  <c:v>44600.875</c:v>
                </c:pt>
                <c:pt idx="181">
                  <c:v>44600.885416666664</c:v>
                </c:pt>
                <c:pt idx="182">
                  <c:v>44600.895833333336</c:v>
                </c:pt>
                <c:pt idx="183">
                  <c:v>44600.90625</c:v>
                </c:pt>
                <c:pt idx="184">
                  <c:v>44600.916666666664</c:v>
                </c:pt>
                <c:pt idx="185">
                  <c:v>44600.927083333336</c:v>
                </c:pt>
                <c:pt idx="186">
                  <c:v>44600.9375</c:v>
                </c:pt>
                <c:pt idx="187">
                  <c:v>44600.947916666664</c:v>
                </c:pt>
                <c:pt idx="188">
                  <c:v>44600.958333333336</c:v>
                </c:pt>
                <c:pt idx="189">
                  <c:v>44600.96875</c:v>
                </c:pt>
                <c:pt idx="190">
                  <c:v>44600.979166666664</c:v>
                </c:pt>
                <c:pt idx="191">
                  <c:v>44600.989583333336</c:v>
                </c:pt>
                <c:pt idx="192">
                  <c:v>44601</c:v>
                </c:pt>
                <c:pt idx="193">
                  <c:v>44601.010416666664</c:v>
                </c:pt>
                <c:pt idx="194">
                  <c:v>44601.020833333336</c:v>
                </c:pt>
                <c:pt idx="195">
                  <c:v>44601.03125</c:v>
                </c:pt>
                <c:pt idx="196">
                  <c:v>44601.041666666664</c:v>
                </c:pt>
                <c:pt idx="197">
                  <c:v>44601.052083333336</c:v>
                </c:pt>
                <c:pt idx="198">
                  <c:v>44601.0625</c:v>
                </c:pt>
                <c:pt idx="199">
                  <c:v>44601.072916666664</c:v>
                </c:pt>
                <c:pt idx="200">
                  <c:v>44601.083333333336</c:v>
                </c:pt>
                <c:pt idx="201">
                  <c:v>44601.09375</c:v>
                </c:pt>
                <c:pt idx="202">
                  <c:v>44601.104166666664</c:v>
                </c:pt>
                <c:pt idx="203">
                  <c:v>44601.114583333336</c:v>
                </c:pt>
                <c:pt idx="204">
                  <c:v>44601.125</c:v>
                </c:pt>
                <c:pt idx="205">
                  <c:v>44601.135416666664</c:v>
                </c:pt>
                <c:pt idx="206">
                  <c:v>44601.145833333336</c:v>
                </c:pt>
                <c:pt idx="207">
                  <c:v>44601.15625</c:v>
                </c:pt>
                <c:pt idx="208">
                  <c:v>44601.166666666664</c:v>
                </c:pt>
                <c:pt idx="209">
                  <c:v>44601.177083333336</c:v>
                </c:pt>
                <c:pt idx="210">
                  <c:v>44601.1875</c:v>
                </c:pt>
                <c:pt idx="211">
                  <c:v>44601.197916666664</c:v>
                </c:pt>
                <c:pt idx="212">
                  <c:v>44601.208333333336</c:v>
                </c:pt>
                <c:pt idx="213">
                  <c:v>44601.21875</c:v>
                </c:pt>
                <c:pt idx="214">
                  <c:v>44601.229166666664</c:v>
                </c:pt>
                <c:pt idx="215">
                  <c:v>44601.239583333336</c:v>
                </c:pt>
                <c:pt idx="216">
                  <c:v>44601.25</c:v>
                </c:pt>
                <c:pt idx="217">
                  <c:v>44601.260416666664</c:v>
                </c:pt>
                <c:pt idx="218">
                  <c:v>44601.270833333336</c:v>
                </c:pt>
                <c:pt idx="219">
                  <c:v>44601.28125</c:v>
                </c:pt>
                <c:pt idx="220">
                  <c:v>44601.291666666664</c:v>
                </c:pt>
                <c:pt idx="221">
                  <c:v>44601.302083333336</c:v>
                </c:pt>
                <c:pt idx="222">
                  <c:v>44601.3125</c:v>
                </c:pt>
                <c:pt idx="223">
                  <c:v>44601.322916666664</c:v>
                </c:pt>
                <c:pt idx="224">
                  <c:v>44601.333333333336</c:v>
                </c:pt>
                <c:pt idx="225">
                  <c:v>44601.34375</c:v>
                </c:pt>
                <c:pt idx="226">
                  <c:v>44601.354166666664</c:v>
                </c:pt>
                <c:pt idx="227">
                  <c:v>44601.364583333336</c:v>
                </c:pt>
                <c:pt idx="228">
                  <c:v>44601.375</c:v>
                </c:pt>
                <c:pt idx="229">
                  <c:v>44601.385416666664</c:v>
                </c:pt>
                <c:pt idx="230">
                  <c:v>44601.395833333336</c:v>
                </c:pt>
                <c:pt idx="231">
                  <c:v>44601.40625</c:v>
                </c:pt>
                <c:pt idx="232">
                  <c:v>44601.416666666664</c:v>
                </c:pt>
                <c:pt idx="233">
                  <c:v>44601.427083333336</c:v>
                </c:pt>
                <c:pt idx="234">
                  <c:v>44601.4375</c:v>
                </c:pt>
                <c:pt idx="235">
                  <c:v>44601.447916666664</c:v>
                </c:pt>
                <c:pt idx="236">
                  <c:v>44601.458333333336</c:v>
                </c:pt>
                <c:pt idx="237">
                  <c:v>44601.46875</c:v>
                </c:pt>
                <c:pt idx="238">
                  <c:v>44601.479166666664</c:v>
                </c:pt>
                <c:pt idx="239">
                  <c:v>44601.489583333336</c:v>
                </c:pt>
                <c:pt idx="240">
                  <c:v>44601.5</c:v>
                </c:pt>
                <c:pt idx="241">
                  <c:v>44601.510416666664</c:v>
                </c:pt>
                <c:pt idx="242">
                  <c:v>44601.520833333336</c:v>
                </c:pt>
                <c:pt idx="243">
                  <c:v>44601.53125</c:v>
                </c:pt>
                <c:pt idx="244">
                  <c:v>44601.541666666664</c:v>
                </c:pt>
                <c:pt idx="245">
                  <c:v>44601.552083333336</c:v>
                </c:pt>
                <c:pt idx="246">
                  <c:v>44601.5625</c:v>
                </c:pt>
                <c:pt idx="247">
                  <c:v>44601.572916666664</c:v>
                </c:pt>
                <c:pt idx="248">
                  <c:v>44601.583333333336</c:v>
                </c:pt>
                <c:pt idx="249">
                  <c:v>44601.59375</c:v>
                </c:pt>
                <c:pt idx="250">
                  <c:v>44601.604166666664</c:v>
                </c:pt>
                <c:pt idx="251">
                  <c:v>44601.614583333336</c:v>
                </c:pt>
                <c:pt idx="252">
                  <c:v>44601.625</c:v>
                </c:pt>
                <c:pt idx="253">
                  <c:v>44601.635416666664</c:v>
                </c:pt>
                <c:pt idx="254">
                  <c:v>44601.645833333336</c:v>
                </c:pt>
                <c:pt idx="255">
                  <c:v>44601.65625</c:v>
                </c:pt>
                <c:pt idx="256">
                  <c:v>44601.666666666664</c:v>
                </c:pt>
                <c:pt idx="257">
                  <c:v>44601.677083333336</c:v>
                </c:pt>
                <c:pt idx="258">
                  <c:v>44601.6875</c:v>
                </c:pt>
                <c:pt idx="259">
                  <c:v>44601.697916666664</c:v>
                </c:pt>
                <c:pt idx="260">
                  <c:v>44601.708333333336</c:v>
                </c:pt>
                <c:pt idx="261">
                  <c:v>44601.71875</c:v>
                </c:pt>
                <c:pt idx="262">
                  <c:v>44601.729166666664</c:v>
                </c:pt>
                <c:pt idx="263">
                  <c:v>44601.739583333336</c:v>
                </c:pt>
                <c:pt idx="264">
                  <c:v>44601.75</c:v>
                </c:pt>
                <c:pt idx="265">
                  <c:v>44601.760416666664</c:v>
                </c:pt>
                <c:pt idx="266">
                  <c:v>44601.770833333336</c:v>
                </c:pt>
                <c:pt idx="267">
                  <c:v>44601.78125</c:v>
                </c:pt>
                <c:pt idx="268">
                  <c:v>44601.791666666664</c:v>
                </c:pt>
                <c:pt idx="269">
                  <c:v>44601.802083333336</c:v>
                </c:pt>
                <c:pt idx="270">
                  <c:v>44601.8125</c:v>
                </c:pt>
                <c:pt idx="271">
                  <c:v>44601.822916666664</c:v>
                </c:pt>
                <c:pt idx="272">
                  <c:v>44601.833333333336</c:v>
                </c:pt>
                <c:pt idx="273">
                  <c:v>44601.84375</c:v>
                </c:pt>
                <c:pt idx="274">
                  <c:v>44601.854166666664</c:v>
                </c:pt>
                <c:pt idx="275">
                  <c:v>44601.864583333336</c:v>
                </c:pt>
                <c:pt idx="276">
                  <c:v>44601.875</c:v>
                </c:pt>
                <c:pt idx="277">
                  <c:v>44601.885416666664</c:v>
                </c:pt>
                <c:pt idx="278">
                  <c:v>44601.895833333336</c:v>
                </c:pt>
                <c:pt idx="279">
                  <c:v>44601.90625</c:v>
                </c:pt>
                <c:pt idx="280">
                  <c:v>44601.916666666664</c:v>
                </c:pt>
                <c:pt idx="281">
                  <c:v>44601.927083333336</c:v>
                </c:pt>
                <c:pt idx="282">
                  <c:v>44601.9375</c:v>
                </c:pt>
                <c:pt idx="283">
                  <c:v>44601.947916666664</c:v>
                </c:pt>
                <c:pt idx="284">
                  <c:v>44601.958333333336</c:v>
                </c:pt>
                <c:pt idx="285">
                  <c:v>44601.96875</c:v>
                </c:pt>
                <c:pt idx="286">
                  <c:v>44601.979166666664</c:v>
                </c:pt>
                <c:pt idx="287">
                  <c:v>44601.989583333336</c:v>
                </c:pt>
                <c:pt idx="288">
                  <c:v>44602</c:v>
                </c:pt>
                <c:pt idx="289">
                  <c:v>44602.010416666664</c:v>
                </c:pt>
                <c:pt idx="290">
                  <c:v>44602.020833333336</c:v>
                </c:pt>
                <c:pt idx="291">
                  <c:v>44602.03125</c:v>
                </c:pt>
                <c:pt idx="292">
                  <c:v>44602.041666666664</c:v>
                </c:pt>
                <c:pt idx="293">
                  <c:v>44602.052083333336</c:v>
                </c:pt>
                <c:pt idx="294">
                  <c:v>44602.0625</c:v>
                </c:pt>
                <c:pt idx="295">
                  <c:v>44602.072916666664</c:v>
                </c:pt>
                <c:pt idx="296">
                  <c:v>44602.083333333336</c:v>
                </c:pt>
                <c:pt idx="297">
                  <c:v>44602.09375</c:v>
                </c:pt>
                <c:pt idx="298">
                  <c:v>44602.104166666664</c:v>
                </c:pt>
                <c:pt idx="299">
                  <c:v>44602.114583333336</c:v>
                </c:pt>
                <c:pt idx="300">
                  <c:v>44602.125</c:v>
                </c:pt>
                <c:pt idx="301">
                  <c:v>44602.135416666664</c:v>
                </c:pt>
                <c:pt idx="302">
                  <c:v>44602.145833333336</c:v>
                </c:pt>
                <c:pt idx="303">
                  <c:v>44602.15625</c:v>
                </c:pt>
                <c:pt idx="304">
                  <c:v>44602.166666666664</c:v>
                </c:pt>
                <c:pt idx="305">
                  <c:v>44602.177083333336</c:v>
                </c:pt>
                <c:pt idx="306">
                  <c:v>44602.1875</c:v>
                </c:pt>
                <c:pt idx="307">
                  <c:v>44602.197916666664</c:v>
                </c:pt>
                <c:pt idx="308">
                  <c:v>44602.208333333336</c:v>
                </c:pt>
                <c:pt idx="309">
                  <c:v>44602.21875</c:v>
                </c:pt>
                <c:pt idx="310">
                  <c:v>44602.229166666664</c:v>
                </c:pt>
                <c:pt idx="311">
                  <c:v>44602.239583333336</c:v>
                </c:pt>
                <c:pt idx="312">
                  <c:v>44602.25</c:v>
                </c:pt>
                <c:pt idx="313">
                  <c:v>44602.260416666664</c:v>
                </c:pt>
                <c:pt idx="314">
                  <c:v>44602.270833333336</c:v>
                </c:pt>
                <c:pt idx="315">
                  <c:v>44602.28125</c:v>
                </c:pt>
                <c:pt idx="316">
                  <c:v>44602.291666666664</c:v>
                </c:pt>
                <c:pt idx="317">
                  <c:v>44602.302083333336</c:v>
                </c:pt>
                <c:pt idx="318">
                  <c:v>44602.3125</c:v>
                </c:pt>
                <c:pt idx="319">
                  <c:v>44602.322916666664</c:v>
                </c:pt>
                <c:pt idx="320">
                  <c:v>44602.333333333336</c:v>
                </c:pt>
                <c:pt idx="321">
                  <c:v>44602.34375</c:v>
                </c:pt>
                <c:pt idx="322">
                  <c:v>44602.354166666664</c:v>
                </c:pt>
                <c:pt idx="323">
                  <c:v>44602.364583333336</c:v>
                </c:pt>
                <c:pt idx="324">
                  <c:v>44602.375</c:v>
                </c:pt>
                <c:pt idx="325">
                  <c:v>44602.385416666664</c:v>
                </c:pt>
                <c:pt idx="326">
                  <c:v>44602.395833333336</c:v>
                </c:pt>
                <c:pt idx="327">
                  <c:v>44602.40625</c:v>
                </c:pt>
                <c:pt idx="328">
                  <c:v>44602.416666666664</c:v>
                </c:pt>
                <c:pt idx="329">
                  <c:v>44602.427083333336</c:v>
                </c:pt>
                <c:pt idx="330">
                  <c:v>44602.4375</c:v>
                </c:pt>
                <c:pt idx="331">
                  <c:v>44602.447916666664</c:v>
                </c:pt>
                <c:pt idx="332">
                  <c:v>44602.458333333336</c:v>
                </c:pt>
                <c:pt idx="333">
                  <c:v>44602.46875</c:v>
                </c:pt>
                <c:pt idx="334">
                  <c:v>44602.479166666664</c:v>
                </c:pt>
                <c:pt idx="335">
                  <c:v>44602.489583333336</c:v>
                </c:pt>
                <c:pt idx="336">
                  <c:v>44602.5</c:v>
                </c:pt>
                <c:pt idx="337">
                  <c:v>44602.510416666664</c:v>
                </c:pt>
                <c:pt idx="338">
                  <c:v>44602.520833333336</c:v>
                </c:pt>
                <c:pt idx="339">
                  <c:v>44602.53125</c:v>
                </c:pt>
                <c:pt idx="340">
                  <c:v>44602.541666666664</c:v>
                </c:pt>
                <c:pt idx="341">
                  <c:v>44602.552083333336</c:v>
                </c:pt>
                <c:pt idx="342">
                  <c:v>44602.5625</c:v>
                </c:pt>
                <c:pt idx="343">
                  <c:v>44602.572916666664</c:v>
                </c:pt>
                <c:pt idx="344">
                  <c:v>44602.583333333336</c:v>
                </c:pt>
                <c:pt idx="345">
                  <c:v>44602.59375</c:v>
                </c:pt>
                <c:pt idx="346">
                  <c:v>44602.604166666664</c:v>
                </c:pt>
                <c:pt idx="347">
                  <c:v>44602.614583333336</c:v>
                </c:pt>
                <c:pt idx="348">
                  <c:v>44602.625</c:v>
                </c:pt>
                <c:pt idx="349">
                  <c:v>44602.635416666664</c:v>
                </c:pt>
                <c:pt idx="350">
                  <c:v>44602.645833333336</c:v>
                </c:pt>
                <c:pt idx="351">
                  <c:v>44602.65625</c:v>
                </c:pt>
                <c:pt idx="352">
                  <c:v>44602.666666666664</c:v>
                </c:pt>
                <c:pt idx="353">
                  <c:v>44602.677083333336</c:v>
                </c:pt>
                <c:pt idx="354">
                  <c:v>44602.6875</c:v>
                </c:pt>
                <c:pt idx="355">
                  <c:v>44602.697916666664</c:v>
                </c:pt>
                <c:pt idx="356">
                  <c:v>44602.708333333336</c:v>
                </c:pt>
                <c:pt idx="357">
                  <c:v>44602.71875</c:v>
                </c:pt>
                <c:pt idx="358">
                  <c:v>44602.729166666664</c:v>
                </c:pt>
                <c:pt idx="359">
                  <c:v>44602.739583333336</c:v>
                </c:pt>
                <c:pt idx="360">
                  <c:v>44602.75</c:v>
                </c:pt>
                <c:pt idx="361">
                  <c:v>44602.760416666664</c:v>
                </c:pt>
                <c:pt idx="362">
                  <c:v>44602.770833333336</c:v>
                </c:pt>
                <c:pt idx="363">
                  <c:v>44602.78125</c:v>
                </c:pt>
                <c:pt idx="364">
                  <c:v>44602.791666666664</c:v>
                </c:pt>
                <c:pt idx="365">
                  <c:v>44602.802083333336</c:v>
                </c:pt>
                <c:pt idx="366">
                  <c:v>44602.8125</c:v>
                </c:pt>
                <c:pt idx="367">
                  <c:v>44602.822916666664</c:v>
                </c:pt>
                <c:pt idx="368">
                  <c:v>44602.833333333336</c:v>
                </c:pt>
                <c:pt idx="369">
                  <c:v>44602.84375</c:v>
                </c:pt>
                <c:pt idx="370">
                  <c:v>44602.854166666664</c:v>
                </c:pt>
                <c:pt idx="371">
                  <c:v>44602.864583333336</c:v>
                </c:pt>
                <c:pt idx="372">
                  <c:v>44602.875</c:v>
                </c:pt>
                <c:pt idx="373">
                  <c:v>44602.885416666664</c:v>
                </c:pt>
                <c:pt idx="374">
                  <c:v>44602.895833333336</c:v>
                </c:pt>
                <c:pt idx="375">
                  <c:v>44602.90625</c:v>
                </c:pt>
                <c:pt idx="376">
                  <c:v>44602.916666666664</c:v>
                </c:pt>
                <c:pt idx="377">
                  <c:v>44602.927083333336</c:v>
                </c:pt>
                <c:pt idx="378">
                  <c:v>44602.9375</c:v>
                </c:pt>
                <c:pt idx="379">
                  <c:v>44602.947916666664</c:v>
                </c:pt>
                <c:pt idx="380">
                  <c:v>44602.958333333336</c:v>
                </c:pt>
                <c:pt idx="381">
                  <c:v>44602.96875</c:v>
                </c:pt>
                <c:pt idx="382">
                  <c:v>44602.979166666664</c:v>
                </c:pt>
                <c:pt idx="383">
                  <c:v>44602.989583333336</c:v>
                </c:pt>
                <c:pt idx="384">
                  <c:v>44603</c:v>
                </c:pt>
                <c:pt idx="385">
                  <c:v>44603.010416666664</c:v>
                </c:pt>
                <c:pt idx="386">
                  <c:v>44603.020833333336</c:v>
                </c:pt>
                <c:pt idx="387">
                  <c:v>44603.03125</c:v>
                </c:pt>
                <c:pt idx="388">
                  <c:v>44603.041666666664</c:v>
                </c:pt>
                <c:pt idx="389">
                  <c:v>44603.052083333336</c:v>
                </c:pt>
                <c:pt idx="390">
                  <c:v>44603.0625</c:v>
                </c:pt>
                <c:pt idx="391">
                  <c:v>44603.072916666664</c:v>
                </c:pt>
                <c:pt idx="392">
                  <c:v>44603.083333333336</c:v>
                </c:pt>
                <c:pt idx="393">
                  <c:v>44603.09375</c:v>
                </c:pt>
                <c:pt idx="394">
                  <c:v>44603.104166666664</c:v>
                </c:pt>
                <c:pt idx="395">
                  <c:v>44603.114583333336</c:v>
                </c:pt>
                <c:pt idx="396">
                  <c:v>44603.125</c:v>
                </c:pt>
                <c:pt idx="397">
                  <c:v>44603.135416666664</c:v>
                </c:pt>
                <c:pt idx="398">
                  <c:v>44603.145833333336</c:v>
                </c:pt>
                <c:pt idx="399">
                  <c:v>44603.15625</c:v>
                </c:pt>
                <c:pt idx="400">
                  <c:v>44603.166666666664</c:v>
                </c:pt>
                <c:pt idx="401">
                  <c:v>44603.177083333336</c:v>
                </c:pt>
                <c:pt idx="402">
                  <c:v>44603.1875</c:v>
                </c:pt>
                <c:pt idx="403">
                  <c:v>44603.197916666664</c:v>
                </c:pt>
                <c:pt idx="404">
                  <c:v>44603.208333333336</c:v>
                </c:pt>
                <c:pt idx="405">
                  <c:v>44603.21875</c:v>
                </c:pt>
                <c:pt idx="406">
                  <c:v>44603.229166666664</c:v>
                </c:pt>
                <c:pt idx="407">
                  <c:v>44603.239583333336</c:v>
                </c:pt>
                <c:pt idx="408">
                  <c:v>44603.25</c:v>
                </c:pt>
                <c:pt idx="409">
                  <c:v>44603.260416666664</c:v>
                </c:pt>
                <c:pt idx="410">
                  <c:v>44603.270833333336</c:v>
                </c:pt>
                <c:pt idx="411">
                  <c:v>44603.28125</c:v>
                </c:pt>
                <c:pt idx="412">
                  <c:v>44603.291666666664</c:v>
                </c:pt>
                <c:pt idx="413">
                  <c:v>44603.302083333336</c:v>
                </c:pt>
                <c:pt idx="414">
                  <c:v>44603.3125</c:v>
                </c:pt>
                <c:pt idx="415">
                  <c:v>44603.322916666664</c:v>
                </c:pt>
                <c:pt idx="416">
                  <c:v>44603.333333333336</c:v>
                </c:pt>
                <c:pt idx="417">
                  <c:v>44603.34375</c:v>
                </c:pt>
                <c:pt idx="418">
                  <c:v>44603.354166666664</c:v>
                </c:pt>
                <c:pt idx="419">
                  <c:v>44603.364583333336</c:v>
                </c:pt>
                <c:pt idx="420">
                  <c:v>44603.375</c:v>
                </c:pt>
                <c:pt idx="421">
                  <c:v>44603.385416666664</c:v>
                </c:pt>
                <c:pt idx="422">
                  <c:v>44603.395833333336</c:v>
                </c:pt>
                <c:pt idx="423">
                  <c:v>44603.40625</c:v>
                </c:pt>
                <c:pt idx="424">
                  <c:v>44603.416666666664</c:v>
                </c:pt>
                <c:pt idx="425">
                  <c:v>44603.427083333336</c:v>
                </c:pt>
                <c:pt idx="426">
                  <c:v>44603.4375</c:v>
                </c:pt>
                <c:pt idx="427">
                  <c:v>44603.447916666664</c:v>
                </c:pt>
                <c:pt idx="428">
                  <c:v>44603.458333333336</c:v>
                </c:pt>
                <c:pt idx="429">
                  <c:v>44603.46875</c:v>
                </c:pt>
                <c:pt idx="430">
                  <c:v>44603.479166666664</c:v>
                </c:pt>
                <c:pt idx="431">
                  <c:v>44603.489583333336</c:v>
                </c:pt>
                <c:pt idx="432">
                  <c:v>44603.5</c:v>
                </c:pt>
                <c:pt idx="433">
                  <c:v>44603.510416666664</c:v>
                </c:pt>
                <c:pt idx="434">
                  <c:v>44603.520833333336</c:v>
                </c:pt>
                <c:pt idx="435">
                  <c:v>44603.53125</c:v>
                </c:pt>
                <c:pt idx="436">
                  <c:v>44603.541666666664</c:v>
                </c:pt>
                <c:pt idx="437">
                  <c:v>44603.552083333336</c:v>
                </c:pt>
                <c:pt idx="438">
                  <c:v>44603.5625</c:v>
                </c:pt>
                <c:pt idx="439">
                  <c:v>44603.572916666664</c:v>
                </c:pt>
                <c:pt idx="440">
                  <c:v>44603.583333333336</c:v>
                </c:pt>
                <c:pt idx="441">
                  <c:v>44603.59375</c:v>
                </c:pt>
                <c:pt idx="442">
                  <c:v>44603.604166666664</c:v>
                </c:pt>
                <c:pt idx="443">
                  <c:v>44603.614583333336</c:v>
                </c:pt>
                <c:pt idx="444">
                  <c:v>44603.625</c:v>
                </c:pt>
                <c:pt idx="445">
                  <c:v>44603.635416666664</c:v>
                </c:pt>
                <c:pt idx="446">
                  <c:v>44603.645833333336</c:v>
                </c:pt>
                <c:pt idx="447">
                  <c:v>44603.65625</c:v>
                </c:pt>
                <c:pt idx="448">
                  <c:v>44603.666666666664</c:v>
                </c:pt>
                <c:pt idx="449">
                  <c:v>44603.677083333336</c:v>
                </c:pt>
                <c:pt idx="450">
                  <c:v>44603.6875</c:v>
                </c:pt>
                <c:pt idx="451">
                  <c:v>44603.697916666664</c:v>
                </c:pt>
                <c:pt idx="452">
                  <c:v>44603.708333333336</c:v>
                </c:pt>
                <c:pt idx="453">
                  <c:v>44603.71875</c:v>
                </c:pt>
                <c:pt idx="454">
                  <c:v>44603.729166666664</c:v>
                </c:pt>
                <c:pt idx="455">
                  <c:v>44603.739583333336</c:v>
                </c:pt>
                <c:pt idx="456">
                  <c:v>44603.75</c:v>
                </c:pt>
                <c:pt idx="457">
                  <c:v>44603.760416666664</c:v>
                </c:pt>
                <c:pt idx="458">
                  <c:v>44603.770833333336</c:v>
                </c:pt>
                <c:pt idx="459">
                  <c:v>44603.78125</c:v>
                </c:pt>
                <c:pt idx="460">
                  <c:v>44603.791666666664</c:v>
                </c:pt>
                <c:pt idx="461">
                  <c:v>44603.802083333336</c:v>
                </c:pt>
                <c:pt idx="462">
                  <c:v>44603.8125</c:v>
                </c:pt>
                <c:pt idx="463">
                  <c:v>44603.822916666664</c:v>
                </c:pt>
                <c:pt idx="464">
                  <c:v>44603.833333333336</c:v>
                </c:pt>
                <c:pt idx="465">
                  <c:v>44603.84375</c:v>
                </c:pt>
                <c:pt idx="466">
                  <c:v>44603.854166666664</c:v>
                </c:pt>
                <c:pt idx="467">
                  <c:v>44603.864583333336</c:v>
                </c:pt>
                <c:pt idx="468">
                  <c:v>44603.875</c:v>
                </c:pt>
                <c:pt idx="469">
                  <c:v>44603.885416666664</c:v>
                </c:pt>
                <c:pt idx="470">
                  <c:v>44603.895833333336</c:v>
                </c:pt>
                <c:pt idx="471">
                  <c:v>44603.90625</c:v>
                </c:pt>
                <c:pt idx="472">
                  <c:v>44603.916666666664</c:v>
                </c:pt>
                <c:pt idx="473">
                  <c:v>44603.927083333336</c:v>
                </c:pt>
                <c:pt idx="474">
                  <c:v>44603.9375</c:v>
                </c:pt>
                <c:pt idx="475">
                  <c:v>44603.947916666664</c:v>
                </c:pt>
                <c:pt idx="476">
                  <c:v>44603.958333333336</c:v>
                </c:pt>
                <c:pt idx="477">
                  <c:v>44603.96875</c:v>
                </c:pt>
                <c:pt idx="478">
                  <c:v>44603.979166666664</c:v>
                </c:pt>
                <c:pt idx="479">
                  <c:v>44603.989583333336</c:v>
                </c:pt>
                <c:pt idx="480">
                  <c:v>44604</c:v>
                </c:pt>
                <c:pt idx="481">
                  <c:v>44604.010416666664</c:v>
                </c:pt>
                <c:pt idx="482">
                  <c:v>44604.020833333336</c:v>
                </c:pt>
                <c:pt idx="483">
                  <c:v>44604.03125</c:v>
                </c:pt>
                <c:pt idx="484">
                  <c:v>44604.041666666664</c:v>
                </c:pt>
                <c:pt idx="485">
                  <c:v>44604.052083333336</c:v>
                </c:pt>
                <c:pt idx="486">
                  <c:v>44604.0625</c:v>
                </c:pt>
                <c:pt idx="487">
                  <c:v>44604.072916666664</c:v>
                </c:pt>
                <c:pt idx="488">
                  <c:v>44604.083333333336</c:v>
                </c:pt>
                <c:pt idx="489">
                  <c:v>44604.09375</c:v>
                </c:pt>
                <c:pt idx="490">
                  <c:v>44604.104166666664</c:v>
                </c:pt>
                <c:pt idx="491">
                  <c:v>44604.114583333336</c:v>
                </c:pt>
                <c:pt idx="492">
                  <c:v>44604.125</c:v>
                </c:pt>
                <c:pt idx="493">
                  <c:v>44604.135416666664</c:v>
                </c:pt>
                <c:pt idx="494">
                  <c:v>44604.145833333336</c:v>
                </c:pt>
                <c:pt idx="495">
                  <c:v>44604.15625</c:v>
                </c:pt>
                <c:pt idx="496">
                  <c:v>44604.166666666664</c:v>
                </c:pt>
                <c:pt idx="497">
                  <c:v>44604.177083333336</c:v>
                </c:pt>
                <c:pt idx="498">
                  <c:v>44604.1875</c:v>
                </c:pt>
                <c:pt idx="499">
                  <c:v>44604.197916666664</c:v>
                </c:pt>
                <c:pt idx="500">
                  <c:v>44604.208333333336</c:v>
                </c:pt>
                <c:pt idx="501">
                  <c:v>44604.21875</c:v>
                </c:pt>
                <c:pt idx="502">
                  <c:v>44604.229166666664</c:v>
                </c:pt>
                <c:pt idx="503">
                  <c:v>44604.239583333336</c:v>
                </c:pt>
                <c:pt idx="504">
                  <c:v>44604.25</c:v>
                </c:pt>
                <c:pt idx="505">
                  <c:v>44604.260416666664</c:v>
                </c:pt>
                <c:pt idx="506">
                  <c:v>44604.270833333336</c:v>
                </c:pt>
                <c:pt idx="507">
                  <c:v>44604.28125</c:v>
                </c:pt>
                <c:pt idx="508">
                  <c:v>44604.291666666664</c:v>
                </c:pt>
                <c:pt idx="509">
                  <c:v>44604.302083333336</c:v>
                </c:pt>
                <c:pt idx="510">
                  <c:v>44604.3125</c:v>
                </c:pt>
                <c:pt idx="511">
                  <c:v>44604.322916666664</c:v>
                </c:pt>
                <c:pt idx="512">
                  <c:v>44604.333333333336</c:v>
                </c:pt>
                <c:pt idx="513">
                  <c:v>44604.34375</c:v>
                </c:pt>
                <c:pt idx="514">
                  <c:v>44604.354166666664</c:v>
                </c:pt>
                <c:pt idx="515">
                  <c:v>44604.364583333336</c:v>
                </c:pt>
                <c:pt idx="516">
                  <c:v>44604.375</c:v>
                </c:pt>
                <c:pt idx="517">
                  <c:v>44604.385416666664</c:v>
                </c:pt>
                <c:pt idx="518">
                  <c:v>44604.395833333336</c:v>
                </c:pt>
                <c:pt idx="519">
                  <c:v>44604.40625</c:v>
                </c:pt>
                <c:pt idx="520">
                  <c:v>44604.416666666664</c:v>
                </c:pt>
                <c:pt idx="521">
                  <c:v>44604.427083333336</c:v>
                </c:pt>
                <c:pt idx="522">
                  <c:v>44604.4375</c:v>
                </c:pt>
                <c:pt idx="523">
                  <c:v>44604.447916666664</c:v>
                </c:pt>
                <c:pt idx="524">
                  <c:v>44604.458333333336</c:v>
                </c:pt>
                <c:pt idx="525">
                  <c:v>44604.46875</c:v>
                </c:pt>
                <c:pt idx="526">
                  <c:v>44604.479166666664</c:v>
                </c:pt>
                <c:pt idx="527">
                  <c:v>44604.489583333336</c:v>
                </c:pt>
                <c:pt idx="528">
                  <c:v>44604.5</c:v>
                </c:pt>
                <c:pt idx="529">
                  <c:v>44604.510416666664</c:v>
                </c:pt>
                <c:pt idx="530">
                  <c:v>44604.520833333336</c:v>
                </c:pt>
                <c:pt idx="531">
                  <c:v>44604.53125</c:v>
                </c:pt>
                <c:pt idx="532">
                  <c:v>44604.541666666664</c:v>
                </c:pt>
                <c:pt idx="533">
                  <c:v>44604.552083333336</c:v>
                </c:pt>
                <c:pt idx="534">
                  <c:v>44604.5625</c:v>
                </c:pt>
                <c:pt idx="535">
                  <c:v>44604.572916666664</c:v>
                </c:pt>
                <c:pt idx="536">
                  <c:v>44604.583333333336</c:v>
                </c:pt>
                <c:pt idx="537">
                  <c:v>44604.59375</c:v>
                </c:pt>
                <c:pt idx="538">
                  <c:v>44604.604166666664</c:v>
                </c:pt>
                <c:pt idx="539">
                  <c:v>44604.614583333336</c:v>
                </c:pt>
                <c:pt idx="540">
                  <c:v>44604.625</c:v>
                </c:pt>
                <c:pt idx="541">
                  <c:v>44604.635416666664</c:v>
                </c:pt>
                <c:pt idx="542">
                  <c:v>44604.645833333336</c:v>
                </c:pt>
                <c:pt idx="543">
                  <c:v>44604.65625</c:v>
                </c:pt>
                <c:pt idx="544">
                  <c:v>44604.666666666664</c:v>
                </c:pt>
                <c:pt idx="545">
                  <c:v>44604.677083333336</c:v>
                </c:pt>
                <c:pt idx="546">
                  <c:v>44604.6875</c:v>
                </c:pt>
                <c:pt idx="547">
                  <c:v>44604.697916666664</c:v>
                </c:pt>
                <c:pt idx="548">
                  <c:v>44604.708333333336</c:v>
                </c:pt>
                <c:pt idx="549">
                  <c:v>44604.71875</c:v>
                </c:pt>
                <c:pt idx="550">
                  <c:v>44604.729166666664</c:v>
                </c:pt>
                <c:pt idx="551">
                  <c:v>44604.739583333336</c:v>
                </c:pt>
                <c:pt idx="552">
                  <c:v>44604.75</c:v>
                </c:pt>
                <c:pt idx="553">
                  <c:v>44604.760416666664</c:v>
                </c:pt>
                <c:pt idx="554">
                  <c:v>44604.770833333336</c:v>
                </c:pt>
                <c:pt idx="555">
                  <c:v>44604.78125</c:v>
                </c:pt>
                <c:pt idx="556">
                  <c:v>44604.791666666664</c:v>
                </c:pt>
                <c:pt idx="557">
                  <c:v>44604.802083333336</c:v>
                </c:pt>
                <c:pt idx="558">
                  <c:v>44604.8125</c:v>
                </c:pt>
                <c:pt idx="559">
                  <c:v>44604.822916666664</c:v>
                </c:pt>
                <c:pt idx="560">
                  <c:v>44604.833333333336</c:v>
                </c:pt>
                <c:pt idx="561">
                  <c:v>44604.84375</c:v>
                </c:pt>
                <c:pt idx="562">
                  <c:v>44604.854166666664</c:v>
                </c:pt>
                <c:pt idx="563">
                  <c:v>44604.864583333336</c:v>
                </c:pt>
                <c:pt idx="564">
                  <c:v>44604.875</c:v>
                </c:pt>
                <c:pt idx="565">
                  <c:v>44604.885416666664</c:v>
                </c:pt>
                <c:pt idx="566">
                  <c:v>44604.895833333336</c:v>
                </c:pt>
                <c:pt idx="567">
                  <c:v>44604.90625</c:v>
                </c:pt>
                <c:pt idx="568">
                  <c:v>44604.916666666664</c:v>
                </c:pt>
                <c:pt idx="569">
                  <c:v>44604.927083333336</c:v>
                </c:pt>
                <c:pt idx="570">
                  <c:v>44604.9375</c:v>
                </c:pt>
                <c:pt idx="571">
                  <c:v>44604.947916666664</c:v>
                </c:pt>
                <c:pt idx="572">
                  <c:v>44604.958333333336</c:v>
                </c:pt>
                <c:pt idx="573">
                  <c:v>44604.96875</c:v>
                </c:pt>
                <c:pt idx="574">
                  <c:v>44604.979166666664</c:v>
                </c:pt>
                <c:pt idx="575">
                  <c:v>44604.989583333336</c:v>
                </c:pt>
                <c:pt idx="576">
                  <c:v>44605</c:v>
                </c:pt>
                <c:pt idx="577">
                  <c:v>44605.010416666664</c:v>
                </c:pt>
                <c:pt idx="578">
                  <c:v>44605.020833333336</c:v>
                </c:pt>
                <c:pt idx="579">
                  <c:v>44605.03125</c:v>
                </c:pt>
                <c:pt idx="580">
                  <c:v>44605.041666666664</c:v>
                </c:pt>
                <c:pt idx="581">
                  <c:v>44605.052083333336</c:v>
                </c:pt>
                <c:pt idx="582">
                  <c:v>44605.0625</c:v>
                </c:pt>
                <c:pt idx="583">
                  <c:v>44605.072916666664</c:v>
                </c:pt>
                <c:pt idx="584">
                  <c:v>44605.083333333336</c:v>
                </c:pt>
                <c:pt idx="585">
                  <c:v>44605.09375</c:v>
                </c:pt>
                <c:pt idx="586">
                  <c:v>44605.104166666664</c:v>
                </c:pt>
                <c:pt idx="587">
                  <c:v>44605.114583333336</c:v>
                </c:pt>
                <c:pt idx="588">
                  <c:v>44605.125</c:v>
                </c:pt>
                <c:pt idx="589">
                  <c:v>44605.135416666664</c:v>
                </c:pt>
                <c:pt idx="590">
                  <c:v>44605.145833333336</c:v>
                </c:pt>
                <c:pt idx="591">
                  <c:v>44605.15625</c:v>
                </c:pt>
                <c:pt idx="592">
                  <c:v>44605.166666666664</c:v>
                </c:pt>
                <c:pt idx="593">
                  <c:v>44605.177083333336</c:v>
                </c:pt>
                <c:pt idx="594">
                  <c:v>44605.1875</c:v>
                </c:pt>
                <c:pt idx="595">
                  <c:v>44605.197916666664</c:v>
                </c:pt>
                <c:pt idx="596">
                  <c:v>44605.208333333336</c:v>
                </c:pt>
                <c:pt idx="597">
                  <c:v>44605.21875</c:v>
                </c:pt>
                <c:pt idx="598">
                  <c:v>44605.229166666664</c:v>
                </c:pt>
                <c:pt idx="599">
                  <c:v>44605.239583333336</c:v>
                </c:pt>
                <c:pt idx="600">
                  <c:v>44605.25</c:v>
                </c:pt>
                <c:pt idx="601">
                  <c:v>44605.260416666664</c:v>
                </c:pt>
                <c:pt idx="602">
                  <c:v>44605.270833333336</c:v>
                </c:pt>
                <c:pt idx="603">
                  <c:v>44605.28125</c:v>
                </c:pt>
                <c:pt idx="604">
                  <c:v>44605.291666666664</c:v>
                </c:pt>
                <c:pt idx="605">
                  <c:v>44605.302083333336</c:v>
                </c:pt>
                <c:pt idx="606">
                  <c:v>44605.3125</c:v>
                </c:pt>
                <c:pt idx="607">
                  <c:v>44605.322916666664</c:v>
                </c:pt>
                <c:pt idx="608">
                  <c:v>44605.333333333336</c:v>
                </c:pt>
                <c:pt idx="609">
                  <c:v>44605.34375</c:v>
                </c:pt>
                <c:pt idx="610">
                  <c:v>44605.354166666664</c:v>
                </c:pt>
                <c:pt idx="611">
                  <c:v>44605.364583333336</c:v>
                </c:pt>
                <c:pt idx="612">
                  <c:v>44605.375</c:v>
                </c:pt>
                <c:pt idx="613">
                  <c:v>44605.385416666664</c:v>
                </c:pt>
                <c:pt idx="614">
                  <c:v>44605.395833333336</c:v>
                </c:pt>
                <c:pt idx="615">
                  <c:v>44605.40625</c:v>
                </c:pt>
                <c:pt idx="616">
                  <c:v>44605.416666666664</c:v>
                </c:pt>
                <c:pt idx="617">
                  <c:v>44605.427083333336</c:v>
                </c:pt>
                <c:pt idx="618">
                  <c:v>44605.4375</c:v>
                </c:pt>
                <c:pt idx="619">
                  <c:v>44605.447916666664</c:v>
                </c:pt>
                <c:pt idx="620">
                  <c:v>44605.458333333336</c:v>
                </c:pt>
                <c:pt idx="621">
                  <c:v>44605.46875</c:v>
                </c:pt>
                <c:pt idx="622">
                  <c:v>44605.479166666664</c:v>
                </c:pt>
                <c:pt idx="623">
                  <c:v>44605.489583333336</c:v>
                </c:pt>
                <c:pt idx="624">
                  <c:v>44605.5</c:v>
                </c:pt>
                <c:pt idx="625">
                  <c:v>44605.510416666664</c:v>
                </c:pt>
                <c:pt idx="626">
                  <c:v>44605.520833333336</c:v>
                </c:pt>
                <c:pt idx="627">
                  <c:v>44605.53125</c:v>
                </c:pt>
                <c:pt idx="628">
                  <c:v>44605.541666666664</c:v>
                </c:pt>
                <c:pt idx="629">
                  <c:v>44605.552083333336</c:v>
                </c:pt>
                <c:pt idx="630">
                  <c:v>44605.5625</c:v>
                </c:pt>
                <c:pt idx="631">
                  <c:v>44605.572916666664</c:v>
                </c:pt>
                <c:pt idx="632">
                  <c:v>44605.583333333336</c:v>
                </c:pt>
                <c:pt idx="633">
                  <c:v>44605.59375</c:v>
                </c:pt>
                <c:pt idx="634">
                  <c:v>44605.604166666664</c:v>
                </c:pt>
                <c:pt idx="635">
                  <c:v>44605.614583333336</c:v>
                </c:pt>
                <c:pt idx="636">
                  <c:v>44605.625</c:v>
                </c:pt>
                <c:pt idx="637">
                  <c:v>44605.635416666664</c:v>
                </c:pt>
                <c:pt idx="638">
                  <c:v>44605.645833333336</c:v>
                </c:pt>
                <c:pt idx="639">
                  <c:v>44605.65625</c:v>
                </c:pt>
                <c:pt idx="640">
                  <c:v>44605.666666666664</c:v>
                </c:pt>
                <c:pt idx="641">
                  <c:v>44605.677083333336</c:v>
                </c:pt>
                <c:pt idx="642">
                  <c:v>44605.6875</c:v>
                </c:pt>
                <c:pt idx="643">
                  <c:v>44605.697916666664</c:v>
                </c:pt>
                <c:pt idx="644">
                  <c:v>44605.708333333336</c:v>
                </c:pt>
                <c:pt idx="645">
                  <c:v>44605.71875</c:v>
                </c:pt>
                <c:pt idx="646">
                  <c:v>44605.729166666664</c:v>
                </c:pt>
                <c:pt idx="647">
                  <c:v>44605.739583333336</c:v>
                </c:pt>
                <c:pt idx="648">
                  <c:v>44605.75</c:v>
                </c:pt>
                <c:pt idx="649">
                  <c:v>44605.760416666664</c:v>
                </c:pt>
                <c:pt idx="650">
                  <c:v>44605.770833333336</c:v>
                </c:pt>
                <c:pt idx="651">
                  <c:v>44605.78125</c:v>
                </c:pt>
                <c:pt idx="652">
                  <c:v>44605.791666666664</c:v>
                </c:pt>
                <c:pt idx="653">
                  <c:v>44605.802083333336</c:v>
                </c:pt>
                <c:pt idx="654">
                  <c:v>44605.8125</c:v>
                </c:pt>
                <c:pt idx="655">
                  <c:v>44605.822916666664</c:v>
                </c:pt>
                <c:pt idx="656">
                  <c:v>44605.833333333336</c:v>
                </c:pt>
                <c:pt idx="657">
                  <c:v>44605.84375</c:v>
                </c:pt>
                <c:pt idx="658">
                  <c:v>44605.854166666664</c:v>
                </c:pt>
                <c:pt idx="659">
                  <c:v>44605.864583333336</c:v>
                </c:pt>
                <c:pt idx="660">
                  <c:v>44605.875</c:v>
                </c:pt>
                <c:pt idx="661">
                  <c:v>44605.885416666664</c:v>
                </c:pt>
                <c:pt idx="662">
                  <c:v>44605.895833333336</c:v>
                </c:pt>
                <c:pt idx="663">
                  <c:v>44605.90625</c:v>
                </c:pt>
                <c:pt idx="664">
                  <c:v>44605.916666666664</c:v>
                </c:pt>
                <c:pt idx="665">
                  <c:v>44605.927083333336</c:v>
                </c:pt>
                <c:pt idx="666">
                  <c:v>44605.9375</c:v>
                </c:pt>
                <c:pt idx="667">
                  <c:v>44605.947916666664</c:v>
                </c:pt>
              </c:numCache>
            </c:numRef>
          </c:xVal>
          <c:yVal>
            <c:numRef>
              <c:f>Activated_bal_Energy_and_Prices!$J$2:$J$669</c:f>
              <c:numCache>
                <c:formatCode>General</c:formatCode>
                <c:ptCount val="668"/>
                <c:pt idx="0">
                  <c:v>0</c:v>
                </c:pt>
                <c:pt idx="1">
                  <c:v>95.69</c:v>
                </c:pt>
                <c:pt idx="2">
                  <c:v>0</c:v>
                </c:pt>
                <c:pt idx="3">
                  <c:v>0</c:v>
                </c:pt>
                <c:pt idx="4">
                  <c:v>122.9</c:v>
                </c:pt>
                <c:pt idx="5">
                  <c:v>122.7</c:v>
                </c:pt>
                <c:pt idx="6">
                  <c:v>0</c:v>
                </c:pt>
                <c:pt idx="7">
                  <c:v>123.1</c:v>
                </c:pt>
                <c:pt idx="8">
                  <c:v>0</c:v>
                </c:pt>
                <c:pt idx="9">
                  <c:v>86.83</c:v>
                </c:pt>
                <c:pt idx="10">
                  <c:v>0</c:v>
                </c:pt>
                <c:pt idx="11">
                  <c:v>86.23</c:v>
                </c:pt>
                <c:pt idx="12">
                  <c:v>72.430000000000007</c:v>
                </c:pt>
                <c:pt idx="13">
                  <c:v>72.430000000000007</c:v>
                </c:pt>
                <c:pt idx="14">
                  <c:v>0</c:v>
                </c:pt>
                <c:pt idx="15">
                  <c:v>72.430000000000007</c:v>
                </c:pt>
                <c:pt idx="16">
                  <c:v>0</c:v>
                </c:pt>
                <c:pt idx="17">
                  <c:v>79.94</c:v>
                </c:pt>
                <c:pt idx="18">
                  <c:v>79.94</c:v>
                </c:pt>
                <c:pt idx="19">
                  <c:v>79.94</c:v>
                </c:pt>
                <c:pt idx="20">
                  <c:v>90</c:v>
                </c:pt>
                <c:pt idx="21">
                  <c:v>90</c:v>
                </c:pt>
                <c:pt idx="22">
                  <c:v>107.3</c:v>
                </c:pt>
                <c:pt idx="23">
                  <c:v>107.3</c:v>
                </c:pt>
                <c:pt idx="24">
                  <c:v>60.1</c:v>
                </c:pt>
                <c:pt idx="25">
                  <c:v>61.1</c:v>
                </c:pt>
                <c:pt idx="26">
                  <c:v>137.47999999999999</c:v>
                </c:pt>
                <c:pt idx="27">
                  <c:v>137.47999999999999</c:v>
                </c:pt>
                <c:pt idx="28">
                  <c:v>137.97999999999999</c:v>
                </c:pt>
                <c:pt idx="29">
                  <c:v>138.08000000000001</c:v>
                </c:pt>
                <c:pt idx="30">
                  <c:v>138.08000000000001</c:v>
                </c:pt>
                <c:pt idx="31">
                  <c:v>138.18</c:v>
                </c:pt>
                <c:pt idx="32">
                  <c:v>146.53</c:v>
                </c:pt>
                <c:pt idx="33">
                  <c:v>146.53</c:v>
                </c:pt>
                <c:pt idx="34">
                  <c:v>146.53</c:v>
                </c:pt>
                <c:pt idx="35">
                  <c:v>146.53</c:v>
                </c:pt>
                <c:pt idx="36">
                  <c:v>115</c:v>
                </c:pt>
                <c:pt idx="37">
                  <c:v>144.11000000000001</c:v>
                </c:pt>
                <c:pt idx="38">
                  <c:v>144.11000000000001</c:v>
                </c:pt>
                <c:pt idx="39">
                  <c:v>144.11000000000001</c:v>
                </c:pt>
                <c:pt idx="40">
                  <c:v>140.93</c:v>
                </c:pt>
                <c:pt idx="41">
                  <c:v>140.93</c:v>
                </c:pt>
                <c:pt idx="42">
                  <c:v>140.93</c:v>
                </c:pt>
                <c:pt idx="43">
                  <c:v>131.11000000000001</c:v>
                </c:pt>
                <c:pt idx="44">
                  <c:v>128.47</c:v>
                </c:pt>
                <c:pt idx="45">
                  <c:v>138.09</c:v>
                </c:pt>
                <c:pt idx="46">
                  <c:v>138.09</c:v>
                </c:pt>
                <c:pt idx="47">
                  <c:v>138.09</c:v>
                </c:pt>
                <c:pt idx="48">
                  <c:v>125.89</c:v>
                </c:pt>
                <c:pt idx="49">
                  <c:v>125.49</c:v>
                </c:pt>
                <c:pt idx="50">
                  <c:v>125.49</c:v>
                </c:pt>
                <c:pt idx="51">
                  <c:v>125.49</c:v>
                </c:pt>
                <c:pt idx="52">
                  <c:v>114.35</c:v>
                </c:pt>
                <c:pt idx="53">
                  <c:v>114.35</c:v>
                </c:pt>
                <c:pt idx="54">
                  <c:v>114.75</c:v>
                </c:pt>
                <c:pt idx="55">
                  <c:v>114.95</c:v>
                </c:pt>
                <c:pt idx="56">
                  <c:v>59.1</c:v>
                </c:pt>
                <c:pt idx="57">
                  <c:v>122.68</c:v>
                </c:pt>
                <c:pt idx="58">
                  <c:v>123.28</c:v>
                </c:pt>
                <c:pt idx="59">
                  <c:v>133</c:v>
                </c:pt>
                <c:pt idx="60">
                  <c:v>135.46</c:v>
                </c:pt>
                <c:pt idx="61">
                  <c:v>135.46</c:v>
                </c:pt>
                <c:pt idx="62">
                  <c:v>135.46</c:v>
                </c:pt>
                <c:pt idx="63">
                  <c:v>135.46</c:v>
                </c:pt>
                <c:pt idx="64">
                  <c:v>138.06</c:v>
                </c:pt>
                <c:pt idx="65">
                  <c:v>138.06</c:v>
                </c:pt>
                <c:pt idx="66">
                  <c:v>138.06</c:v>
                </c:pt>
                <c:pt idx="67">
                  <c:v>138.06</c:v>
                </c:pt>
                <c:pt idx="68">
                  <c:v>0</c:v>
                </c:pt>
                <c:pt idx="69">
                  <c:v>144.11000000000001</c:v>
                </c:pt>
                <c:pt idx="70">
                  <c:v>144.11000000000001</c:v>
                </c:pt>
                <c:pt idx="71">
                  <c:v>144.11000000000001</c:v>
                </c:pt>
                <c:pt idx="72">
                  <c:v>145.34</c:v>
                </c:pt>
                <c:pt idx="73">
                  <c:v>145.34</c:v>
                </c:pt>
                <c:pt idx="74">
                  <c:v>145.34</c:v>
                </c:pt>
                <c:pt idx="75">
                  <c:v>145.34</c:v>
                </c:pt>
                <c:pt idx="76">
                  <c:v>146.53</c:v>
                </c:pt>
                <c:pt idx="77">
                  <c:v>146.53</c:v>
                </c:pt>
                <c:pt idx="78">
                  <c:v>146.53</c:v>
                </c:pt>
                <c:pt idx="79">
                  <c:v>146.53</c:v>
                </c:pt>
                <c:pt idx="80">
                  <c:v>146.38999999999999</c:v>
                </c:pt>
                <c:pt idx="81">
                  <c:v>146.38999999999999</c:v>
                </c:pt>
                <c:pt idx="82">
                  <c:v>146.38999999999999</c:v>
                </c:pt>
                <c:pt idx="83">
                  <c:v>146.38999999999999</c:v>
                </c:pt>
                <c:pt idx="84">
                  <c:v>128.86000000000001</c:v>
                </c:pt>
                <c:pt idx="85">
                  <c:v>129.16</c:v>
                </c:pt>
                <c:pt idx="86">
                  <c:v>138.78</c:v>
                </c:pt>
                <c:pt idx="87">
                  <c:v>129.06</c:v>
                </c:pt>
                <c:pt idx="88">
                  <c:v>0</c:v>
                </c:pt>
                <c:pt idx="89">
                  <c:v>57.1</c:v>
                </c:pt>
                <c:pt idx="90">
                  <c:v>119</c:v>
                </c:pt>
                <c:pt idx="91">
                  <c:v>119.4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149.74</c:v>
                </c:pt>
                <c:pt idx="97">
                  <c:v>0</c:v>
                </c:pt>
                <c:pt idx="98">
                  <c:v>147.15</c:v>
                </c:pt>
                <c:pt idx="99">
                  <c:v>146.55000000000001</c:v>
                </c:pt>
                <c:pt idx="100">
                  <c:v>115.46</c:v>
                </c:pt>
                <c:pt idx="101">
                  <c:v>115.46</c:v>
                </c:pt>
                <c:pt idx="102">
                  <c:v>115.56</c:v>
                </c:pt>
                <c:pt idx="103">
                  <c:v>147.15</c:v>
                </c:pt>
                <c:pt idx="104">
                  <c:v>128.65</c:v>
                </c:pt>
                <c:pt idx="105">
                  <c:v>147.15</c:v>
                </c:pt>
                <c:pt idx="106">
                  <c:v>146.55000000000001</c:v>
                </c:pt>
                <c:pt idx="107">
                  <c:v>128.65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68.02</c:v>
                </c:pt>
                <c:pt idx="112">
                  <c:v>0</c:v>
                </c:pt>
                <c:pt idx="113">
                  <c:v>75.010000000000005</c:v>
                </c:pt>
                <c:pt idx="114">
                  <c:v>75.010000000000005</c:v>
                </c:pt>
                <c:pt idx="115">
                  <c:v>75.010000000000005</c:v>
                </c:pt>
                <c:pt idx="116">
                  <c:v>5</c:v>
                </c:pt>
                <c:pt idx="117">
                  <c:v>5</c:v>
                </c:pt>
                <c:pt idx="118">
                  <c:v>80.75</c:v>
                </c:pt>
                <c:pt idx="119">
                  <c:v>80.75</c:v>
                </c:pt>
                <c:pt idx="120">
                  <c:v>5</c:v>
                </c:pt>
                <c:pt idx="121">
                  <c:v>5</c:v>
                </c:pt>
                <c:pt idx="122">
                  <c:v>113.79</c:v>
                </c:pt>
                <c:pt idx="123">
                  <c:v>113.79</c:v>
                </c:pt>
                <c:pt idx="124">
                  <c:v>0.05</c:v>
                </c:pt>
                <c:pt idx="125">
                  <c:v>113.79</c:v>
                </c:pt>
                <c:pt idx="126">
                  <c:v>113.79</c:v>
                </c:pt>
                <c:pt idx="127">
                  <c:v>113.79</c:v>
                </c:pt>
                <c:pt idx="128">
                  <c:v>113.79</c:v>
                </c:pt>
                <c:pt idx="129">
                  <c:v>113.79</c:v>
                </c:pt>
                <c:pt idx="130">
                  <c:v>113.79</c:v>
                </c:pt>
                <c:pt idx="131">
                  <c:v>113.79</c:v>
                </c:pt>
                <c:pt idx="132">
                  <c:v>113.79</c:v>
                </c:pt>
                <c:pt idx="133">
                  <c:v>113.79</c:v>
                </c:pt>
                <c:pt idx="134">
                  <c:v>113.79</c:v>
                </c:pt>
                <c:pt idx="135">
                  <c:v>113.79</c:v>
                </c:pt>
                <c:pt idx="136">
                  <c:v>163.11000000000001</c:v>
                </c:pt>
                <c:pt idx="137">
                  <c:v>163.11000000000001</c:v>
                </c:pt>
                <c:pt idx="138">
                  <c:v>163.11000000000001</c:v>
                </c:pt>
                <c:pt idx="139">
                  <c:v>163.11000000000001</c:v>
                </c:pt>
                <c:pt idx="140">
                  <c:v>166.01</c:v>
                </c:pt>
                <c:pt idx="141">
                  <c:v>166.01</c:v>
                </c:pt>
                <c:pt idx="142">
                  <c:v>166.01</c:v>
                </c:pt>
                <c:pt idx="143">
                  <c:v>166.01</c:v>
                </c:pt>
                <c:pt idx="144">
                  <c:v>175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175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175</c:v>
                </c:pt>
                <c:pt idx="165">
                  <c:v>175</c:v>
                </c:pt>
                <c:pt idx="166">
                  <c:v>175</c:v>
                </c:pt>
                <c:pt idx="167">
                  <c:v>175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180.01</c:v>
                </c:pt>
                <c:pt idx="179">
                  <c:v>175</c:v>
                </c:pt>
                <c:pt idx="180">
                  <c:v>0</c:v>
                </c:pt>
                <c:pt idx="181">
                  <c:v>175</c:v>
                </c:pt>
                <c:pt idx="182">
                  <c:v>175</c:v>
                </c:pt>
                <c:pt idx="183">
                  <c:v>170</c:v>
                </c:pt>
                <c:pt idx="184">
                  <c:v>170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154.54</c:v>
                </c:pt>
                <c:pt idx="189">
                  <c:v>154.54</c:v>
                </c:pt>
                <c:pt idx="190">
                  <c:v>154.54</c:v>
                </c:pt>
                <c:pt idx="191">
                  <c:v>154.54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120.08</c:v>
                </c:pt>
                <c:pt idx="198">
                  <c:v>137.21</c:v>
                </c:pt>
                <c:pt idx="199">
                  <c:v>137.21</c:v>
                </c:pt>
                <c:pt idx="200">
                  <c:v>131.19999999999999</c:v>
                </c:pt>
                <c:pt idx="201">
                  <c:v>144.94999999999999</c:v>
                </c:pt>
                <c:pt idx="202">
                  <c:v>131.19999999999999</c:v>
                </c:pt>
                <c:pt idx="203">
                  <c:v>121.77</c:v>
                </c:pt>
                <c:pt idx="204">
                  <c:v>0</c:v>
                </c:pt>
                <c:pt idx="205">
                  <c:v>91.95</c:v>
                </c:pt>
                <c:pt idx="206">
                  <c:v>101.38</c:v>
                </c:pt>
                <c:pt idx="207">
                  <c:v>101.38</c:v>
                </c:pt>
                <c:pt idx="208">
                  <c:v>0</c:v>
                </c:pt>
                <c:pt idx="209">
                  <c:v>121.77</c:v>
                </c:pt>
                <c:pt idx="210">
                  <c:v>131</c:v>
                </c:pt>
                <c:pt idx="211">
                  <c:v>144.94999999999999</c:v>
                </c:pt>
                <c:pt idx="212">
                  <c:v>127.84</c:v>
                </c:pt>
                <c:pt idx="213">
                  <c:v>144.94999999999999</c:v>
                </c:pt>
                <c:pt idx="214">
                  <c:v>144.35</c:v>
                </c:pt>
                <c:pt idx="215">
                  <c:v>127.84</c:v>
                </c:pt>
                <c:pt idx="216">
                  <c:v>0.05</c:v>
                </c:pt>
                <c:pt idx="217">
                  <c:v>0.06</c:v>
                </c:pt>
                <c:pt idx="218">
                  <c:v>146.15</c:v>
                </c:pt>
                <c:pt idx="219">
                  <c:v>0</c:v>
                </c:pt>
                <c:pt idx="220">
                  <c:v>0.05</c:v>
                </c:pt>
                <c:pt idx="221">
                  <c:v>0.06</c:v>
                </c:pt>
                <c:pt idx="222">
                  <c:v>171.96</c:v>
                </c:pt>
                <c:pt idx="223">
                  <c:v>171.96</c:v>
                </c:pt>
                <c:pt idx="224">
                  <c:v>175</c:v>
                </c:pt>
                <c:pt idx="225">
                  <c:v>182</c:v>
                </c:pt>
                <c:pt idx="226">
                  <c:v>171.96</c:v>
                </c:pt>
                <c:pt idx="227">
                  <c:v>166.76</c:v>
                </c:pt>
                <c:pt idx="228">
                  <c:v>166.76</c:v>
                </c:pt>
                <c:pt idx="229">
                  <c:v>170</c:v>
                </c:pt>
                <c:pt idx="230">
                  <c:v>170</c:v>
                </c:pt>
                <c:pt idx="231">
                  <c:v>170</c:v>
                </c:pt>
                <c:pt idx="232">
                  <c:v>0</c:v>
                </c:pt>
                <c:pt idx="233">
                  <c:v>182</c:v>
                </c:pt>
                <c:pt idx="234">
                  <c:v>182</c:v>
                </c:pt>
                <c:pt idx="235">
                  <c:v>143.84</c:v>
                </c:pt>
                <c:pt idx="236">
                  <c:v>0.04</c:v>
                </c:pt>
                <c:pt idx="237">
                  <c:v>0</c:v>
                </c:pt>
                <c:pt idx="238">
                  <c:v>0</c:v>
                </c:pt>
                <c:pt idx="239">
                  <c:v>0.02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124.68</c:v>
                </c:pt>
                <c:pt idx="244">
                  <c:v>104.6</c:v>
                </c:pt>
                <c:pt idx="245">
                  <c:v>104.6</c:v>
                </c:pt>
                <c:pt idx="246">
                  <c:v>104.6</c:v>
                </c:pt>
                <c:pt idx="247">
                  <c:v>104.6</c:v>
                </c:pt>
                <c:pt idx="248">
                  <c:v>0</c:v>
                </c:pt>
                <c:pt idx="249">
                  <c:v>0.03</c:v>
                </c:pt>
                <c:pt idx="250">
                  <c:v>128.93</c:v>
                </c:pt>
                <c:pt idx="251">
                  <c:v>144.94999999999999</c:v>
                </c:pt>
                <c:pt idx="252">
                  <c:v>0.02</c:v>
                </c:pt>
                <c:pt idx="253">
                  <c:v>0.03</c:v>
                </c:pt>
                <c:pt idx="254">
                  <c:v>144.94999999999999</c:v>
                </c:pt>
                <c:pt idx="255">
                  <c:v>144.94999999999999</c:v>
                </c:pt>
                <c:pt idx="256">
                  <c:v>145.55000000000001</c:v>
                </c:pt>
                <c:pt idx="257">
                  <c:v>166.96</c:v>
                </c:pt>
                <c:pt idx="258">
                  <c:v>175</c:v>
                </c:pt>
                <c:pt idx="259">
                  <c:v>175</c:v>
                </c:pt>
                <c:pt idx="260">
                  <c:v>157.96</c:v>
                </c:pt>
                <c:pt idx="261">
                  <c:v>60</c:v>
                </c:pt>
                <c:pt idx="262">
                  <c:v>60</c:v>
                </c:pt>
                <c:pt idx="263">
                  <c:v>0</c:v>
                </c:pt>
                <c:pt idx="264">
                  <c:v>175</c:v>
                </c:pt>
                <c:pt idx="265">
                  <c:v>175</c:v>
                </c:pt>
                <c:pt idx="266">
                  <c:v>175</c:v>
                </c:pt>
                <c:pt idx="267">
                  <c:v>175</c:v>
                </c:pt>
                <c:pt idx="268">
                  <c:v>175</c:v>
                </c:pt>
                <c:pt idx="269">
                  <c:v>175</c:v>
                </c:pt>
                <c:pt idx="270">
                  <c:v>175</c:v>
                </c:pt>
                <c:pt idx="271">
                  <c:v>175</c:v>
                </c:pt>
                <c:pt idx="272">
                  <c:v>173.45</c:v>
                </c:pt>
                <c:pt idx="273">
                  <c:v>173.45</c:v>
                </c:pt>
                <c:pt idx="274">
                  <c:v>60</c:v>
                </c:pt>
                <c:pt idx="275">
                  <c:v>60</c:v>
                </c:pt>
                <c:pt idx="276">
                  <c:v>60</c:v>
                </c:pt>
                <c:pt idx="277">
                  <c:v>171.96</c:v>
                </c:pt>
                <c:pt idx="278">
                  <c:v>166.96</c:v>
                </c:pt>
                <c:pt idx="279">
                  <c:v>166.96</c:v>
                </c:pt>
                <c:pt idx="280">
                  <c:v>170</c:v>
                </c:pt>
                <c:pt idx="281">
                  <c:v>182.01</c:v>
                </c:pt>
                <c:pt idx="282">
                  <c:v>166.76</c:v>
                </c:pt>
                <c:pt idx="283">
                  <c:v>166.76</c:v>
                </c:pt>
                <c:pt idx="284">
                  <c:v>0</c:v>
                </c:pt>
                <c:pt idx="285">
                  <c:v>170</c:v>
                </c:pt>
                <c:pt idx="286">
                  <c:v>145.58000000000001</c:v>
                </c:pt>
                <c:pt idx="287">
                  <c:v>145.55000000000001</c:v>
                </c:pt>
                <c:pt idx="288">
                  <c:v>137.71</c:v>
                </c:pt>
                <c:pt idx="289">
                  <c:v>164.91</c:v>
                </c:pt>
                <c:pt idx="290">
                  <c:v>146.9</c:v>
                </c:pt>
                <c:pt idx="291">
                  <c:v>164.92</c:v>
                </c:pt>
                <c:pt idx="292">
                  <c:v>164.91</c:v>
                </c:pt>
                <c:pt idx="293">
                  <c:v>0</c:v>
                </c:pt>
                <c:pt idx="294">
                  <c:v>175.01</c:v>
                </c:pt>
                <c:pt idx="295">
                  <c:v>175.01</c:v>
                </c:pt>
                <c:pt idx="296">
                  <c:v>175.01</c:v>
                </c:pt>
                <c:pt idx="297">
                  <c:v>0</c:v>
                </c:pt>
                <c:pt idx="298">
                  <c:v>175.01</c:v>
                </c:pt>
                <c:pt idx="299">
                  <c:v>164.9</c:v>
                </c:pt>
                <c:pt idx="300">
                  <c:v>175.01</c:v>
                </c:pt>
                <c:pt idx="301">
                  <c:v>175.01</c:v>
                </c:pt>
                <c:pt idx="302">
                  <c:v>175.01</c:v>
                </c:pt>
                <c:pt idx="303">
                  <c:v>164.91</c:v>
                </c:pt>
                <c:pt idx="304">
                  <c:v>175.01</c:v>
                </c:pt>
                <c:pt idx="305">
                  <c:v>164.9</c:v>
                </c:pt>
                <c:pt idx="306">
                  <c:v>175</c:v>
                </c:pt>
                <c:pt idx="307">
                  <c:v>175.01</c:v>
                </c:pt>
                <c:pt idx="308">
                  <c:v>110</c:v>
                </c:pt>
                <c:pt idx="309">
                  <c:v>110</c:v>
                </c:pt>
                <c:pt idx="310">
                  <c:v>153.97999999999999</c:v>
                </c:pt>
                <c:pt idx="311">
                  <c:v>175</c:v>
                </c:pt>
                <c:pt idx="312">
                  <c:v>157.71</c:v>
                </c:pt>
                <c:pt idx="313">
                  <c:v>157.71</c:v>
                </c:pt>
                <c:pt idx="314">
                  <c:v>166.71</c:v>
                </c:pt>
                <c:pt idx="315">
                  <c:v>166.71</c:v>
                </c:pt>
                <c:pt idx="316">
                  <c:v>166.71</c:v>
                </c:pt>
                <c:pt idx="317">
                  <c:v>166.71</c:v>
                </c:pt>
                <c:pt idx="318">
                  <c:v>166.71</c:v>
                </c:pt>
                <c:pt idx="319">
                  <c:v>166.71</c:v>
                </c:pt>
                <c:pt idx="320">
                  <c:v>166.72</c:v>
                </c:pt>
                <c:pt idx="321">
                  <c:v>166.72</c:v>
                </c:pt>
                <c:pt idx="322">
                  <c:v>166.72</c:v>
                </c:pt>
                <c:pt idx="323">
                  <c:v>162.63</c:v>
                </c:pt>
                <c:pt idx="324">
                  <c:v>166.72</c:v>
                </c:pt>
                <c:pt idx="325">
                  <c:v>166.72</c:v>
                </c:pt>
                <c:pt idx="326">
                  <c:v>166.72</c:v>
                </c:pt>
                <c:pt idx="327">
                  <c:v>166.72</c:v>
                </c:pt>
                <c:pt idx="328">
                  <c:v>15.11</c:v>
                </c:pt>
                <c:pt idx="329">
                  <c:v>162</c:v>
                </c:pt>
                <c:pt idx="330">
                  <c:v>148.72</c:v>
                </c:pt>
                <c:pt idx="331">
                  <c:v>149.02000000000001</c:v>
                </c:pt>
                <c:pt idx="332">
                  <c:v>87</c:v>
                </c:pt>
                <c:pt idx="333">
                  <c:v>115</c:v>
                </c:pt>
                <c:pt idx="334">
                  <c:v>143.44</c:v>
                </c:pt>
                <c:pt idx="335">
                  <c:v>143.54</c:v>
                </c:pt>
                <c:pt idx="336">
                  <c:v>135.72999999999999</c:v>
                </c:pt>
                <c:pt idx="337">
                  <c:v>135.72</c:v>
                </c:pt>
                <c:pt idx="338">
                  <c:v>135.72999999999999</c:v>
                </c:pt>
                <c:pt idx="339">
                  <c:v>135.72999999999999</c:v>
                </c:pt>
                <c:pt idx="340">
                  <c:v>131.91999999999999</c:v>
                </c:pt>
                <c:pt idx="341">
                  <c:v>132.02000000000001</c:v>
                </c:pt>
                <c:pt idx="342">
                  <c:v>170.01</c:v>
                </c:pt>
                <c:pt idx="343">
                  <c:v>132.02000000000001</c:v>
                </c:pt>
                <c:pt idx="344">
                  <c:v>13.11</c:v>
                </c:pt>
                <c:pt idx="345">
                  <c:v>142.69</c:v>
                </c:pt>
                <c:pt idx="346">
                  <c:v>142.80000000000001</c:v>
                </c:pt>
                <c:pt idx="347">
                  <c:v>142.80000000000001</c:v>
                </c:pt>
                <c:pt idx="348">
                  <c:v>120.06</c:v>
                </c:pt>
                <c:pt idx="349">
                  <c:v>157.72</c:v>
                </c:pt>
                <c:pt idx="350">
                  <c:v>166.71</c:v>
                </c:pt>
                <c:pt idx="351">
                  <c:v>182</c:v>
                </c:pt>
                <c:pt idx="352">
                  <c:v>157.72</c:v>
                </c:pt>
                <c:pt idx="353">
                  <c:v>157.72</c:v>
                </c:pt>
                <c:pt idx="354">
                  <c:v>175</c:v>
                </c:pt>
                <c:pt idx="355">
                  <c:v>175</c:v>
                </c:pt>
                <c:pt idx="356">
                  <c:v>157.72</c:v>
                </c:pt>
                <c:pt idx="357">
                  <c:v>162.63</c:v>
                </c:pt>
                <c:pt idx="358">
                  <c:v>166.71</c:v>
                </c:pt>
                <c:pt idx="359">
                  <c:v>175.01</c:v>
                </c:pt>
                <c:pt idx="360">
                  <c:v>175.01</c:v>
                </c:pt>
                <c:pt idx="361">
                  <c:v>182.01</c:v>
                </c:pt>
                <c:pt idx="362">
                  <c:v>195.01</c:v>
                </c:pt>
                <c:pt idx="363">
                  <c:v>194.99</c:v>
                </c:pt>
                <c:pt idx="364">
                  <c:v>195.02</c:v>
                </c:pt>
                <c:pt idx="365">
                  <c:v>195.02</c:v>
                </c:pt>
                <c:pt idx="366">
                  <c:v>182.02</c:v>
                </c:pt>
                <c:pt idx="367">
                  <c:v>182.02</c:v>
                </c:pt>
                <c:pt idx="368">
                  <c:v>182.02</c:v>
                </c:pt>
                <c:pt idx="369">
                  <c:v>182</c:v>
                </c:pt>
                <c:pt idx="370">
                  <c:v>175.01</c:v>
                </c:pt>
                <c:pt idx="371">
                  <c:v>175</c:v>
                </c:pt>
                <c:pt idx="372">
                  <c:v>157.41</c:v>
                </c:pt>
                <c:pt idx="373">
                  <c:v>182.01</c:v>
                </c:pt>
                <c:pt idx="374">
                  <c:v>16.11</c:v>
                </c:pt>
                <c:pt idx="375">
                  <c:v>16.11</c:v>
                </c:pt>
                <c:pt idx="376">
                  <c:v>15.11</c:v>
                </c:pt>
                <c:pt idx="377">
                  <c:v>171</c:v>
                </c:pt>
                <c:pt idx="378">
                  <c:v>16.11</c:v>
                </c:pt>
                <c:pt idx="379">
                  <c:v>16.11</c:v>
                </c:pt>
                <c:pt idx="380">
                  <c:v>15.11</c:v>
                </c:pt>
                <c:pt idx="381">
                  <c:v>166.71</c:v>
                </c:pt>
                <c:pt idx="382">
                  <c:v>157.71</c:v>
                </c:pt>
                <c:pt idx="383">
                  <c:v>157.41</c:v>
                </c:pt>
                <c:pt idx="384">
                  <c:v>175.01</c:v>
                </c:pt>
                <c:pt idx="385">
                  <c:v>175</c:v>
                </c:pt>
                <c:pt idx="386">
                  <c:v>0</c:v>
                </c:pt>
                <c:pt idx="387">
                  <c:v>149.33000000000001</c:v>
                </c:pt>
                <c:pt idx="388">
                  <c:v>139.72999999999999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170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175.01</c:v>
                </c:pt>
                <c:pt idx="399">
                  <c:v>0</c:v>
                </c:pt>
                <c:pt idx="400">
                  <c:v>139.65</c:v>
                </c:pt>
                <c:pt idx="401">
                  <c:v>139.76</c:v>
                </c:pt>
                <c:pt idx="402">
                  <c:v>175.01</c:v>
                </c:pt>
                <c:pt idx="403">
                  <c:v>0</c:v>
                </c:pt>
                <c:pt idx="404">
                  <c:v>168.28</c:v>
                </c:pt>
                <c:pt idx="405">
                  <c:v>168.28</c:v>
                </c:pt>
                <c:pt idx="406">
                  <c:v>0</c:v>
                </c:pt>
                <c:pt idx="407">
                  <c:v>0</c:v>
                </c:pt>
                <c:pt idx="408">
                  <c:v>168.28</c:v>
                </c:pt>
                <c:pt idx="409">
                  <c:v>165</c:v>
                </c:pt>
                <c:pt idx="410">
                  <c:v>0</c:v>
                </c:pt>
                <c:pt idx="411">
                  <c:v>0</c:v>
                </c:pt>
                <c:pt idx="412">
                  <c:v>182.02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13.11</c:v>
                </c:pt>
                <c:pt idx="417">
                  <c:v>0</c:v>
                </c:pt>
                <c:pt idx="418">
                  <c:v>182.02</c:v>
                </c:pt>
                <c:pt idx="419">
                  <c:v>182.02</c:v>
                </c:pt>
                <c:pt idx="420">
                  <c:v>159.19</c:v>
                </c:pt>
                <c:pt idx="421">
                  <c:v>159.19</c:v>
                </c:pt>
                <c:pt idx="422">
                  <c:v>159.19</c:v>
                </c:pt>
                <c:pt idx="423">
                  <c:v>159.19</c:v>
                </c:pt>
                <c:pt idx="424">
                  <c:v>182.02</c:v>
                </c:pt>
                <c:pt idx="425">
                  <c:v>0</c:v>
                </c:pt>
                <c:pt idx="426">
                  <c:v>182.02</c:v>
                </c:pt>
                <c:pt idx="427">
                  <c:v>175.01</c:v>
                </c:pt>
                <c:pt idx="428">
                  <c:v>182</c:v>
                </c:pt>
                <c:pt idx="429">
                  <c:v>182</c:v>
                </c:pt>
                <c:pt idx="430">
                  <c:v>182</c:v>
                </c:pt>
                <c:pt idx="431">
                  <c:v>175</c:v>
                </c:pt>
                <c:pt idx="432">
                  <c:v>175.01</c:v>
                </c:pt>
                <c:pt idx="433">
                  <c:v>175.01</c:v>
                </c:pt>
                <c:pt idx="434">
                  <c:v>175.01</c:v>
                </c:pt>
                <c:pt idx="435">
                  <c:v>175.01</c:v>
                </c:pt>
                <c:pt idx="436">
                  <c:v>175.01</c:v>
                </c:pt>
                <c:pt idx="437">
                  <c:v>175</c:v>
                </c:pt>
                <c:pt idx="438">
                  <c:v>175</c:v>
                </c:pt>
                <c:pt idx="439">
                  <c:v>147.15</c:v>
                </c:pt>
                <c:pt idx="440">
                  <c:v>142.58000000000001</c:v>
                </c:pt>
                <c:pt idx="441">
                  <c:v>142.80000000000001</c:v>
                </c:pt>
                <c:pt idx="442">
                  <c:v>175</c:v>
                </c:pt>
                <c:pt idx="443">
                  <c:v>162</c:v>
                </c:pt>
                <c:pt idx="444">
                  <c:v>153.75</c:v>
                </c:pt>
                <c:pt idx="445">
                  <c:v>155.44999999999999</c:v>
                </c:pt>
                <c:pt idx="446">
                  <c:v>175</c:v>
                </c:pt>
                <c:pt idx="447">
                  <c:v>175</c:v>
                </c:pt>
                <c:pt idx="448">
                  <c:v>159.19</c:v>
                </c:pt>
                <c:pt idx="449">
                  <c:v>159.19</c:v>
                </c:pt>
                <c:pt idx="450">
                  <c:v>159.19</c:v>
                </c:pt>
                <c:pt idx="451">
                  <c:v>159.19</c:v>
                </c:pt>
                <c:pt idx="452">
                  <c:v>115.08</c:v>
                </c:pt>
                <c:pt idx="453">
                  <c:v>115.08</c:v>
                </c:pt>
                <c:pt idx="454">
                  <c:v>115.08</c:v>
                </c:pt>
                <c:pt idx="455">
                  <c:v>115.08</c:v>
                </c:pt>
                <c:pt idx="456">
                  <c:v>182.01</c:v>
                </c:pt>
                <c:pt idx="457">
                  <c:v>175.01</c:v>
                </c:pt>
                <c:pt idx="458">
                  <c:v>175.01</c:v>
                </c:pt>
                <c:pt idx="459">
                  <c:v>175</c:v>
                </c:pt>
                <c:pt idx="460">
                  <c:v>60</c:v>
                </c:pt>
                <c:pt idx="461">
                  <c:v>60</c:v>
                </c:pt>
                <c:pt idx="462">
                  <c:v>60</c:v>
                </c:pt>
                <c:pt idx="463">
                  <c:v>60</c:v>
                </c:pt>
                <c:pt idx="464">
                  <c:v>175</c:v>
                </c:pt>
                <c:pt idx="465">
                  <c:v>173.53</c:v>
                </c:pt>
                <c:pt idx="466">
                  <c:v>168.27</c:v>
                </c:pt>
                <c:pt idx="467">
                  <c:v>168.27</c:v>
                </c:pt>
                <c:pt idx="468">
                  <c:v>175</c:v>
                </c:pt>
                <c:pt idx="469">
                  <c:v>170</c:v>
                </c:pt>
                <c:pt idx="470">
                  <c:v>168.28</c:v>
                </c:pt>
                <c:pt idx="471">
                  <c:v>168.28</c:v>
                </c:pt>
                <c:pt idx="472">
                  <c:v>175</c:v>
                </c:pt>
                <c:pt idx="473">
                  <c:v>168.28</c:v>
                </c:pt>
                <c:pt idx="474">
                  <c:v>175</c:v>
                </c:pt>
                <c:pt idx="475">
                  <c:v>175</c:v>
                </c:pt>
                <c:pt idx="476">
                  <c:v>0</c:v>
                </c:pt>
                <c:pt idx="477">
                  <c:v>0</c:v>
                </c:pt>
                <c:pt idx="478">
                  <c:v>165.35</c:v>
                </c:pt>
                <c:pt idx="479">
                  <c:v>165.35</c:v>
                </c:pt>
                <c:pt idx="480">
                  <c:v>174.94</c:v>
                </c:pt>
                <c:pt idx="481">
                  <c:v>174.94</c:v>
                </c:pt>
                <c:pt idx="482">
                  <c:v>174.94</c:v>
                </c:pt>
                <c:pt idx="483">
                  <c:v>174.94</c:v>
                </c:pt>
                <c:pt idx="484">
                  <c:v>171.11</c:v>
                </c:pt>
                <c:pt idx="485">
                  <c:v>176.73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182.01</c:v>
                </c:pt>
                <c:pt idx="497">
                  <c:v>182</c:v>
                </c:pt>
                <c:pt idx="498">
                  <c:v>0</c:v>
                </c:pt>
                <c:pt idx="499">
                  <c:v>171.12</c:v>
                </c:pt>
                <c:pt idx="500">
                  <c:v>176.73</c:v>
                </c:pt>
                <c:pt idx="501">
                  <c:v>176.73</c:v>
                </c:pt>
                <c:pt idx="502">
                  <c:v>176.76</c:v>
                </c:pt>
                <c:pt idx="503">
                  <c:v>182</c:v>
                </c:pt>
                <c:pt idx="504">
                  <c:v>176.73</c:v>
                </c:pt>
                <c:pt idx="505">
                  <c:v>176.73</c:v>
                </c:pt>
                <c:pt idx="506">
                  <c:v>174.94</c:v>
                </c:pt>
                <c:pt idx="507">
                  <c:v>176.73</c:v>
                </c:pt>
                <c:pt idx="508">
                  <c:v>175</c:v>
                </c:pt>
                <c:pt idx="509">
                  <c:v>174.94</c:v>
                </c:pt>
                <c:pt idx="510">
                  <c:v>174.94</c:v>
                </c:pt>
                <c:pt idx="511">
                  <c:v>170</c:v>
                </c:pt>
                <c:pt idx="512">
                  <c:v>174.88</c:v>
                </c:pt>
                <c:pt idx="513">
                  <c:v>171.11</c:v>
                </c:pt>
                <c:pt idx="514">
                  <c:v>175</c:v>
                </c:pt>
                <c:pt idx="515">
                  <c:v>170</c:v>
                </c:pt>
                <c:pt idx="516">
                  <c:v>174.94</c:v>
                </c:pt>
                <c:pt idx="517">
                  <c:v>174.94</c:v>
                </c:pt>
                <c:pt idx="518">
                  <c:v>171.11</c:v>
                </c:pt>
                <c:pt idx="519">
                  <c:v>142</c:v>
                </c:pt>
                <c:pt idx="520">
                  <c:v>0</c:v>
                </c:pt>
                <c:pt idx="521">
                  <c:v>151.15</c:v>
                </c:pt>
                <c:pt idx="522">
                  <c:v>71.11</c:v>
                </c:pt>
                <c:pt idx="523">
                  <c:v>151.15</c:v>
                </c:pt>
                <c:pt idx="524">
                  <c:v>162</c:v>
                </c:pt>
                <c:pt idx="525">
                  <c:v>151.61000000000001</c:v>
                </c:pt>
                <c:pt idx="526">
                  <c:v>162</c:v>
                </c:pt>
                <c:pt idx="527">
                  <c:v>170</c:v>
                </c:pt>
                <c:pt idx="528">
                  <c:v>151.15</c:v>
                </c:pt>
                <c:pt idx="529">
                  <c:v>133.66</c:v>
                </c:pt>
                <c:pt idx="530">
                  <c:v>151.15</c:v>
                </c:pt>
                <c:pt idx="531">
                  <c:v>170</c:v>
                </c:pt>
                <c:pt idx="532">
                  <c:v>150.94999999999999</c:v>
                </c:pt>
                <c:pt idx="533">
                  <c:v>150.94999999999999</c:v>
                </c:pt>
                <c:pt idx="534">
                  <c:v>151.15</c:v>
                </c:pt>
                <c:pt idx="535">
                  <c:v>171.11</c:v>
                </c:pt>
                <c:pt idx="536">
                  <c:v>170</c:v>
                </c:pt>
                <c:pt idx="537">
                  <c:v>174.96</c:v>
                </c:pt>
                <c:pt idx="538">
                  <c:v>174.94</c:v>
                </c:pt>
                <c:pt idx="539">
                  <c:v>174.94</c:v>
                </c:pt>
                <c:pt idx="540">
                  <c:v>176.73</c:v>
                </c:pt>
                <c:pt idx="541">
                  <c:v>176.73</c:v>
                </c:pt>
                <c:pt idx="542">
                  <c:v>182.24</c:v>
                </c:pt>
                <c:pt idx="543">
                  <c:v>182.24</c:v>
                </c:pt>
                <c:pt idx="544">
                  <c:v>174.96</c:v>
                </c:pt>
                <c:pt idx="545">
                  <c:v>174.96</c:v>
                </c:pt>
                <c:pt idx="546">
                  <c:v>164.29</c:v>
                </c:pt>
                <c:pt idx="547">
                  <c:v>164.29</c:v>
                </c:pt>
                <c:pt idx="548">
                  <c:v>0.08</c:v>
                </c:pt>
                <c:pt idx="549">
                  <c:v>0.08</c:v>
                </c:pt>
                <c:pt idx="550">
                  <c:v>0.08</c:v>
                </c:pt>
                <c:pt idx="551">
                  <c:v>0.08</c:v>
                </c:pt>
                <c:pt idx="552">
                  <c:v>182.02</c:v>
                </c:pt>
                <c:pt idx="553">
                  <c:v>176.76</c:v>
                </c:pt>
                <c:pt idx="554">
                  <c:v>182.01</c:v>
                </c:pt>
                <c:pt idx="555">
                  <c:v>182.01</c:v>
                </c:pt>
                <c:pt idx="556">
                  <c:v>182</c:v>
                </c:pt>
                <c:pt idx="557">
                  <c:v>182.01</c:v>
                </c:pt>
                <c:pt idx="558">
                  <c:v>176.76</c:v>
                </c:pt>
                <c:pt idx="559">
                  <c:v>176.73</c:v>
                </c:pt>
                <c:pt idx="560">
                  <c:v>176.73</c:v>
                </c:pt>
                <c:pt idx="561">
                  <c:v>176.73</c:v>
                </c:pt>
                <c:pt idx="562">
                  <c:v>175.01</c:v>
                </c:pt>
                <c:pt idx="563">
                  <c:v>0</c:v>
                </c:pt>
                <c:pt idx="564">
                  <c:v>175</c:v>
                </c:pt>
                <c:pt idx="565">
                  <c:v>176.73</c:v>
                </c:pt>
                <c:pt idx="566">
                  <c:v>7.0000000000000007E-2</c:v>
                </c:pt>
                <c:pt idx="567">
                  <c:v>7.0000000000000007E-2</c:v>
                </c:pt>
                <c:pt idx="568">
                  <c:v>175</c:v>
                </c:pt>
                <c:pt idx="569">
                  <c:v>175</c:v>
                </c:pt>
                <c:pt idx="570">
                  <c:v>174.96</c:v>
                </c:pt>
                <c:pt idx="571">
                  <c:v>174.96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0.02</c:v>
                </c:pt>
                <c:pt idx="577">
                  <c:v>0.02</c:v>
                </c:pt>
                <c:pt idx="578">
                  <c:v>0.01</c:v>
                </c:pt>
                <c:pt idx="579">
                  <c:v>0.01</c:v>
                </c:pt>
                <c:pt idx="580">
                  <c:v>155.28</c:v>
                </c:pt>
                <c:pt idx="581">
                  <c:v>167.27</c:v>
                </c:pt>
                <c:pt idx="582">
                  <c:v>167.27</c:v>
                </c:pt>
                <c:pt idx="583">
                  <c:v>167.27</c:v>
                </c:pt>
                <c:pt idx="584">
                  <c:v>167.27</c:v>
                </c:pt>
                <c:pt idx="585">
                  <c:v>157</c:v>
                </c:pt>
                <c:pt idx="586">
                  <c:v>155.28</c:v>
                </c:pt>
                <c:pt idx="587">
                  <c:v>167.27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146.38999999999999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149.29</c:v>
                </c:pt>
                <c:pt idx="602">
                  <c:v>147.38999999999999</c:v>
                </c:pt>
                <c:pt idx="603">
                  <c:v>143.08000000000001</c:v>
                </c:pt>
                <c:pt idx="604">
                  <c:v>146.38999999999999</c:v>
                </c:pt>
                <c:pt idx="605">
                  <c:v>147.38999999999999</c:v>
                </c:pt>
                <c:pt idx="606">
                  <c:v>147.38999999999999</c:v>
                </c:pt>
                <c:pt idx="607">
                  <c:v>152.27000000000001</c:v>
                </c:pt>
                <c:pt idx="608">
                  <c:v>146.49</c:v>
                </c:pt>
                <c:pt idx="609">
                  <c:v>147.29</c:v>
                </c:pt>
                <c:pt idx="610">
                  <c:v>146.38999999999999</c:v>
                </c:pt>
                <c:pt idx="611">
                  <c:v>149.19</c:v>
                </c:pt>
                <c:pt idx="612">
                  <c:v>146.49</c:v>
                </c:pt>
                <c:pt idx="613">
                  <c:v>149.19</c:v>
                </c:pt>
                <c:pt idx="614">
                  <c:v>149.19</c:v>
                </c:pt>
                <c:pt idx="615">
                  <c:v>149.19</c:v>
                </c:pt>
                <c:pt idx="616">
                  <c:v>146.38999999999999</c:v>
                </c:pt>
                <c:pt idx="617">
                  <c:v>147.29</c:v>
                </c:pt>
                <c:pt idx="618">
                  <c:v>146.38999999999999</c:v>
                </c:pt>
                <c:pt idx="619">
                  <c:v>155.28</c:v>
                </c:pt>
                <c:pt idx="620">
                  <c:v>149.29</c:v>
                </c:pt>
                <c:pt idx="621">
                  <c:v>149.29</c:v>
                </c:pt>
                <c:pt idx="622">
                  <c:v>149.29</c:v>
                </c:pt>
                <c:pt idx="623">
                  <c:v>149.29</c:v>
                </c:pt>
                <c:pt idx="624">
                  <c:v>157</c:v>
                </c:pt>
                <c:pt idx="625">
                  <c:v>155.28</c:v>
                </c:pt>
                <c:pt idx="626">
                  <c:v>149.19</c:v>
                </c:pt>
                <c:pt idx="627">
                  <c:v>149.19</c:v>
                </c:pt>
                <c:pt idx="628">
                  <c:v>143.72</c:v>
                </c:pt>
                <c:pt idx="629">
                  <c:v>143.72</c:v>
                </c:pt>
                <c:pt idx="630">
                  <c:v>142.33000000000001</c:v>
                </c:pt>
                <c:pt idx="631">
                  <c:v>142.33000000000001</c:v>
                </c:pt>
                <c:pt idx="632">
                  <c:v>143.72</c:v>
                </c:pt>
                <c:pt idx="633">
                  <c:v>143.72</c:v>
                </c:pt>
                <c:pt idx="634">
                  <c:v>149.19</c:v>
                </c:pt>
                <c:pt idx="635">
                  <c:v>155.72</c:v>
                </c:pt>
                <c:pt idx="636">
                  <c:v>155.28</c:v>
                </c:pt>
                <c:pt idx="637">
                  <c:v>167.27</c:v>
                </c:pt>
                <c:pt idx="638">
                  <c:v>167.27</c:v>
                </c:pt>
                <c:pt idx="639">
                  <c:v>146.38999999999999</c:v>
                </c:pt>
                <c:pt idx="640">
                  <c:v>149.19</c:v>
                </c:pt>
                <c:pt idx="641">
                  <c:v>131.29</c:v>
                </c:pt>
                <c:pt idx="642">
                  <c:v>131.29</c:v>
                </c:pt>
                <c:pt idx="643">
                  <c:v>157</c:v>
                </c:pt>
                <c:pt idx="644">
                  <c:v>0.05</c:v>
                </c:pt>
                <c:pt idx="645">
                  <c:v>0.05</c:v>
                </c:pt>
                <c:pt idx="646">
                  <c:v>169</c:v>
                </c:pt>
                <c:pt idx="647">
                  <c:v>0</c:v>
                </c:pt>
                <c:pt idx="648">
                  <c:v>175</c:v>
                </c:pt>
                <c:pt idx="649">
                  <c:v>170</c:v>
                </c:pt>
                <c:pt idx="650">
                  <c:v>172.45</c:v>
                </c:pt>
                <c:pt idx="651">
                  <c:v>172.45</c:v>
                </c:pt>
                <c:pt idx="652">
                  <c:v>175</c:v>
                </c:pt>
                <c:pt idx="653">
                  <c:v>175</c:v>
                </c:pt>
                <c:pt idx="654">
                  <c:v>175</c:v>
                </c:pt>
                <c:pt idx="655">
                  <c:v>175</c:v>
                </c:pt>
                <c:pt idx="656">
                  <c:v>179.01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172.45</c:v>
                </c:pt>
                <c:pt idx="661">
                  <c:v>0</c:v>
                </c:pt>
                <c:pt idx="662">
                  <c:v>172.45</c:v>
                </c:pt>
                <c:pt idx="663">
                  <c:v>172.45</c:v>
                </c:pt>
                <c:pt idx="664">
                  <c:v>167.27</c:v>
                </c:pt>
                <c:pt idx="665">
                  <c:v>167.27</c:v>
                </c:pt>
                <c:pt idx="666">
                  <c:v>167.27</c:v>
                </c:pt>
                <c:pt idx="667">
                  <c:v>167.27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A4-4485-8D61-6C12F82DE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IMB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IMBPrice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44599</c:v>
                </c:pt>
                <c:pt idx="1">
                  <c:v>44599.010416666664</c:v>
                </c:pt>
                <c:pt idx="2">
                  <c:v>44599.020833333336</c:v>
                </c:pt>
                <c:pt idx="3">
                  <c:v>44599.03125</c:v>
                </c:pt>
                <c:pt idx="4">
                  <c:v>44599.041666666664</c:v>
                </c:pt>
                <c:pt idx="5">
                  <c:v>44599.052083333336</c:v>
                </c:pt>
                <c:pt idx="6">
                  <c:v>44599.0625</c:v>
                </c:pt>
                <c:pt idx="7">
                  <c:v>44599.072916666664</c:v>
                </c:pt>
                <c:pt idx="8">
                  <c:v>44599.083333333336</c:v>
                </c:pt>
                <c:pt idx="9">
                  <c:v>44599.09375</c:v>
                </c:pt>
                <c:pt idx="10">
                  <c:v>44599.104166666664</c:v>
                </c:pt>
                <c:pt idx="11">
                  <c:v>44599.114583333336</c:v>
                </c:pt>
                <c:pt idx="12">
                  <c:v>44599.125</c:v>
                </c:pt>
                <c:pt idx="13">
                  <c:v>44599.135416666664</c:v>
                </c:pt>
                <c:pt idx="14">
                  <c:v>44599.145833333336</c:v>
                </c:pt>
                <c:pt idx="15">
                  <c:v>44599.15625</c:v>
                </c:pt>
                <c:pt idx="16">
                  <c:v>44599.166666666664</c:v>
                </c:pt>
                <c:pt idx="17">
                  <c:v>44599.177083333336</c:v>
                </c:pt>
                <c:pt idx="18">
                  <c:v>44599.1875</c:v>
                </c:pt>
                <c:pt idx="19">
                  <c:v>44599.197916666664</c:v>
                </c:pt>
                <c:pt idx="20">
                  <c:v>44599.208333333336</c:v>
                </c:pt>
                <c:pt idx="21">
                  <c:v>44599.21875</c:v>
                </c:pt>
                <c:pt idx="22">
                  <c:v>44599.229166666664</c:v>
                </c:pt>
                <c:pt idx="23">
                  <c:v>44599.239583333336</c:v>
                </c:pt>
                <c:pt idx="24">
                  <c:v>44599.25</c:v>
                </c:pt>
                <c:pt idx="25">
                  <c:v>44599.260416666664</c:v>
                </c:pt>
                <c:pt idx="26">
                  <c:v>44599.270833333336</c:v>
                </c:pt>
                <c:pt idx="27">
                  <c:v>44599.28125</c:v>
                </c:pt>
                <c:pt idx="28">
                  <c:v>44599.291666666664</c:v>
                </c:pt>
                <c:pt idx="29">
                  <c:v>44599.302083333336</c:v>
                </c:pt>
                <c:pt idx="30">
                  <c:v>44599.3125</c:v>
                </c:pt>
                <c:pt idx="31">
                  <c:v>44599.322916666664</c:v>
                </c:pt>
                <c:pt idx="32">
                  <c:v>44599.333333333336</c:v>
                </c:pt>
                <c:pt idx="33">
                  <c:v>44599.34375</c:v>
                </c:pt>
                <c:pt idx="34">
                  <c:v>44599.354166666664</c:v>
                </c:pt>
                <c:pt idx="35">
                  <c:v>44599.364583333336</c:v>
                </c:pt>
                <c:pt idx="36">
                  <c:v>44599.375</c:v>
                </c:pt>
                <c:pt idx="37">
                  <c:v>44599.385416666664</c:v>
                </c:pt>
                <c:pt idx="38">
                  <c:v>44599.395833333336</c:v>
                </c:pt>
                <c:pt idx="39">
                  <c:v>44599.40625</c:v>
                </c:pt>
                <c:pt idx="40">
                  <c:v>44599.416666666664</c:v>
                </c:pt>
                <c:pt idx="41">
                  <c:v>44599.427083333336</c:v>
                </c:pt>
                <c:pt idx="42">
                  <c:v>44599.4375</c:v>
                </c:pt>
                <c:pt idx="43">
                  <c:v>44599.447916666664</c:v>
                </c:pt>
                <c:pt idx="44">
                  <c:v>44599.458333333336</c:v>
                </c:pt>
                <c:pt idx="45">
                  <c:v>44599.46875</c:v>
                </c:pt>
                <c:pt idx="46">
                  <c:v>44599.479166666664</c:v>
                </c:pt>
                <c:pt idx="47">
                  <c:v>44599.489583333336</c:v>
                </c:pt>
                <c:pt idx="48">
                  <c:v>44599.5</c:v>
                </c:pt>
                <c:pt idx="49">
                  <c:v>44599.510416666664</c:v>
                </c:pt>
                <c:pt idx="50">
                  <c:v>44599.520833333336</c:v>
                </c:pt>
                <c:pt idx="51">
                  <c:v>44599.53125</c:v>
                </c:pt>
                <c:pt idx="52">
                  <c:v>44599.541666666664</c:v>
                </c:pt>
                <c:pt idx="53">
                  <c:v>44599.552083333336</c:v>
                </c:pt>
                <c:pt idx="54">
                  <c:v>44599.5625</c:v>
                </c:pt>
                <c:pt idx="55">
                  <c:v>44599.572916666664</c:v>
                </c:pt>
                <c:pt idx="56">
                  <c:v>44599.583333333336</c:v>
                </c:pt>
                <c:pt idx="57">
                  <c:v>44599.59375</c:v>
                </c:pt>
                <c:pt idx="58">
                  <c:v>44599.604166666664</c:v>
                </c:pt>
                <c:pt idx="59">
                  <c:v>44599.614583333336</c:v>
                </c:pt>
                <c:pt idx="60">
                  <c:v>44599.625</c:v>
                </c:pt>
                <c:pt idx="61">
                  <c:v>44599.635416666664</c:v>
                </c:pt>
                <c:pt idx="62">
                  <c:v>44599.645833333336</c:v>
                </c:pt>
                <c:pt idx="63">
                  <c:v>44599.65625</c:v>
                </c:pt>
                <c:pt idx="64">
                  <c:v>44599.666666666664</c:v>
                </c:pt>
                <c:pt idx="65">
                  <c:v>44599.677083333336</c:v>
                </c:pt>
                <c:pt idx="66">
                  <c:v>44599.6875</c:v>
                </c:pt>
                <c:pt idx="67">
                  <c:v>44599.697916666664</c:v>
                </c:pt>
                <c:pt idx="68">
                  <c:v>44599.708333333336</c:v>
                </c:pt>
                <c:pt idx="69">
                  <c:v>44599.71875</c:v>
                </c:pt>
                <c:pt idx="70">
                  <c:v>44599.729166666664</c:v>
                </c:pt>
                <c:pt idx="71">
                  <c:v>44599.739583333336</c:v>
                </c:pt>
                <c:pt idx="72">
                  <c:v>44599.75</c:v>
                </c:pt>
                <c:pt idx="73">
                  <c:v>44599.760416666664</c:v>
                </c:pt>
                <c:pt idx="74">
                  <c:v>44599.770833333336</c:v>
                </c:pt>
                <c:pt idx="75">
                  <c:v>44599.78125</c:v>
                </c:pt>
                <c:pt idx="76">
                  <c:v>44599.791666666664</c:v>
                </c:pt>
                <c:pt idx="77">
                  <c:v>44599.802083333336</c:v>
                </c:pt>
                <c:pt idx="78">
                  <c:v>44599.8125</c:v>
                </c:pt>
                <c:pt idx="79">
                  <c:v>44599.822916666664</c:v>
                </c:pt>
                <c:pt idx="80">
                  <c:v>44599.833333333336</c:v>
                </c:pt>
                <c:pt idx="81">
                  <c:v>44599.84375</c:v>
                </c:pt>
                <c:pt idx="82">
                  <c:v>44599.854166666664</c:v>
                </c:pt>
                <c:pt idx="83">
                  <c:v>44599.864583333336</c:v>
                </c:pt>
                <c:pt idx="84">
                  <c:v>44599.875</c:v>
                </c:pt>
                <c:pt idx="85">
                  <c:v>44599.885416666664</c:v>
                </c:pt>
                <c:pt idx="86">
                  <c:v>44599.895833333336</c:v>
                </c:pt>
                <c:pt idx="87">
                  <c:v>44599.90625</c:v>
                </c:pt>
                <c:pt idx="88">
                  <c:v>44599.916666666664</c:v>
                </c:pt>
                <c:pt idx="89">
                  <c:v>44599.927083333336</c:v>
                </c:pt>
                <c:pt idx="90">
                  <c:v>44599.9375</c:v>
                </c:pt>
                <c:pt idx="91">
                  <c:v>44599.947916666664</c:v>
                </c:pt>
                <c:pt idx="92">
                  <c:v>44599.958333333336</c:v>
                </c:pt>
                <c:pt idx="93">
                  <c:v>44599.96875</c:v>
                </c:pt>
                <c:pt idx="94">
                  <c:v>44599.979166666664</c:v>
                </c:pt>
                <c:pt idx="95">
                  <c:v>44599.989583333336</c:v>
                </c:pt>
                <c:pt idx="96">
                  <c:v>44600</c:v>
                </c:pt>
                <c:pt idx="97">
                  <c:v>44600.010416666664</c:v>
                </c:pt>
                <c:pt idx="98">
                  <c:v>44600.020833333336</c:v>
                </c:pt>
                <c:pt idx="99">
                  <c:v>44600.03125</c:v>
                </c:pt>
                <c:pt idx="100">
                  <c:v>44600.041666666664</c:v>
                </c:pt>
                <c:pt idx="101">
                  <c:v>44600.052083333336</c:v>
                </c:pt>
                <c:pt idx="102">
                  <c:v>44600.0625</c:v>
                </c:pt>
                <c:pt idx="103">
                  <c:v>44600.072916666664</c:v>
                </c:pt>
                <c:pt idx="104">
                  <c:v>44600.083333333336</c:v>
                </c:pt>
                <c:pt idx="105">
                  <c:v>44600.09375</c:v>
                </c:pt>
                <c:pt idx="106">
                  <c:v>44600.104166666664</c:v>
                </c:pt>
                <c:pt idx="107">
                  <c:v>44600.114583333336</c:v>
                </c:pt>
                <c:pt idx="108">
                  <c:v>44600.125</c:v>
                </c:pt>
                <c:pt idx="109">
                  <c:v>44600.135416666664</c:v>
                </c:pt>
                <c:pt idx="110">
                  <c:v>44600.145833333336</c:v>
                </c:pt>
                <c:pt idx="111">
                  <c:v>44600.15625</c:v>
                </c:pt>
                <c:pt idx="112">
                  <c:v>44600.166666666664</c:v>
                </c:pt>
                <c:pt idx="113">
                  <c:v>44600.177083333336</c:v>
                </c:pt>
                <c:pt idx="114">
                  <c:v>44600.1875</c:v>
                </c:pt>
                <c:pt idx="115">
                  <c:v>44600.197916666664</c:v>
                </c:pt>
                <c:pt idx="116">
                  <c:v>44600.208333333336</c:v>
                </c:pt>
                <c:pt idx="117">
                  <c:v>44600.21875</c:v>
                </c:pt>
                <c:pt idx="118">
                  <c:v>44600.229166666664</c:v>
                </c:pt>
                <c:pt idx="119">
                  <c:v>44600.239583333336</c:v>
                </c:pt>
                <c:pt idx="120">
                  <c:v>44600.25</c:v>
                </c:pt>
                <c:pt idx="121">
                  <c:v>44600.260416666664</c:v>
                </c:pt>
                <c:pt idx="122">
                  <c:v>44600.270833333336</c:v>
                </c:pt>
                <c:pt idx="123">
                  <c:v>44600.28125</c:v>
                </c:pt>
                <c:pt idx="124">
                  <c:v>44600.291666666664</c:v>
                </c:pt>
                <c:pt idx="125">
                  <c:v>44600.302083333336</c:v>
                </c:pt>
                <c:pt idx="126">
                  <c:v>44600.3125</c:v>
                </c:pt>
                <c:pt idx="127">
                  <c:v>44600.322916666664</c:v>
                </c:pt>
                <c:pt idx="128">
                  <c:v>44600.333333333336</c:v>
                </c:pt>
                <c:pt idx="129">
                  <c:v>44600.34375</c:v>
                </c:pt>
                <c:pt idx="130">
                  <c:v>44600.354166666664</c:v>
                </c:pt>
                <c:pt idx="131">
                  <c:v>44600.364583333336</c:v>
                </c:pt>
                <c:pt idx="132">
                  <c:v>44600.375</c:v>
                </c:pt>
                <c:pt idx="133">
                  <c:v>44600.385416666664</c:v>
                </c:pt>
                <c:pt idx="134">
                  <c:v>44600.395833333336</c:v>
                </c:pt>
                <c:pt idx="135">
                  <c:v>44600.40625</c:v>
                </c:pt>
                <c:pt idx="136">
                  <c:v>44600.416666666664</c:v>
                </c:pt>
                <c:pt idx="137">
                  <c:v>44600.427083333336</c:v>
                </c:pt>
                <c:pt idx="138">
                  <c:v>44600.4375</c:v>
                </c:pt>
                <c:pt idx="139">
                  <c:v>44600.447916666664</c:v>
                </c:pt>
                <c:pt idx="140">
                  <c:v>44600.458333333336</c:v>
                </c:pt>
                <c:pt idx="141">
                  <c:v>44600.46875</c:v>
                </c:pt>
                <c:pt idx="142">
                  <c:v>44600.479166666664</c:v>
                </c:pt>
                <c:pt idx="143">
                  <c:v>44600.489583333336</c:v>
                </c:pt>
                <c:pt idx="144">
                  <c:v>44600.5</c:v>
                </c:pt>
                <c:pt idx="145">
                  <c:v>44600.510416666664</c:v>
                </c:pt>
                <c:pt idx="146">
                  <c:v>44600.520833333336</c:v>
                </c:pt>
                <c:pt idx="147">
                  <c:v>44600.53125</c:v>
                </c:pt>
                <c:pt idx="148">
                  <c:v>44600.541666666664</c:v>
                </c:pt>
                <c:pt idx="149">
                  <c:v>44600.552083333336</c:v>
                </c:pt>
                <c:pt idx="150">
                  <c:v>44600.5625</c:v>
                </c:pt>
                <c:pt idx="151">
                  <c:v>44600.572916666664</c:v>
                </c:pt>
                <c:pt idx="152">
                  <c:v>44600.583333333336</c:v>
                </c:pt>
                <c:pt idx="153">
                  <c:v>44600.59375</c:v>
                </c:pt>
                <c:pt idx="154">
                  <c:v>44600.604166666664</c:v>
                </c:pt>
                <c:pt idx="155">
                  <c:v>44600.614583333336</c:v>
                </c:pt>
                <c:pt idx="156">
                  <c:v>44600.625</c:v>
                </c:pt>
                <c:pt idx="157">
                  <c:v>44600.635416666664</c:v>
                </c:pt>
                <c:pt idx="158">
                  <c:v>44600.645833333336</c:v>
                </c:pt>
                <c:pt idx="159">
                  <c:v>44600.65625</c:v>
                </c:pt>
                <c:pt idx="160">
                  <c:v>44600.666666666664</c:v>
                </c:pt>
                <c:pt idx="161">
                  <c:v>44600.677083333336</c:v>
                </c:pt>
                <c:pt idx="162">
                  <c:v>44600.6875</c:v>
                </c:pt>
                <c:pt idx="163">
                  <c:v>44600.697916666664</c:v>
                </c:pt>
                <c:pt idx="164">
                  <c:v>44600.708333333336</c:v>
                </c:pt>
                <c:pt idx="165">
                  <c:v>44600.71875</c:v>
                </c:pt>
                <c:pt idx="166">
                  <c:v>44600.729166666664</c:v>
                </c:pt>
                <c:pt idx="167">
                  <c:v>44600.739583333336</c:v>
                </c:pt>
                <c:pt idx="168">
                  <c:v>44600.75</c:v>
                </c:pt>
                <c:pt idx="169">
                  <c:v>44600.760416666664</c:v>
                </c:pt>
                <c:pt idx="170">
                  <c:v>44600.770833333336</c:v>
                </c:pt>
                <c:pt idx="171">
                  <c:v>44600.78125</c:v>
                </c:pt>
                <c:pt idx="172">
                  <c:v>44600.791666666664</c:v>
                </c:pt>
                <c:pt idx="173">
                  <c:v>44600.802083333336</c:v>
                </c:pt>
                <c:pt idx="174">
                  <c:v>44600.8125</c:v>
                </c:pt>
                <c:pt idx="175">
                  <c:v>44600.822916666664</c:v>
                </c:pt>
                <c:pt idx="176">
                  <c:v>44600.833333333336</c:v>
                </c:pt>
                <c:pt idx="177">
                  <c:v>44600.84375</c:v>
                </c:pt>
                <c:pt idx="178">
                  <c:v>44600.854166666664</c:v>
                </c:pt>
                <c:pt idx="179">
                  <c:v>44600.864583333336</c:v>
                </c:pt>
                <c:pt idx="180">
                  <c:v>44600.875</c:v>
                </c:pt>
                <c:pt idx="181">
                  <c:v>44600.885416666664</c:v>
                </c:pt>
                <c:pt idx="182">
                  <c:v>44600.895833333336</c:v>
                </c:pt>
                <c:pt idx="183">
                  <c:v>44600.90625</c:v>
                </c:pt>
                <c:pt idx="184">
                  <c:v>44600.916666666664</c:v>
                </c:pt>
                <c:pt idx="185">
                  <c:v>44600.927083333336</c:v>
                </c:pt>
                <c:pt idx="186">
                  <c:v>44600.9375</c:v>
                </c:pt>
                <c:pt idx="187">
                  <c:v>44600.947916666664</c:v>
                </c:pt>
                <c:pt idx="188">
                  <c:v>44600.958333333336</c:v>
                </c:pt>
                <c:pt idx="189">
                  <c:v>44600.96875</c:v>
                </c:pt>
                <c:pt idx="190">
                  <c:v>44600.979166666664</c:v>
                </c:pt>
                <c:pt idx="191">
                  <c:v>44600.989583333336</c:v>
                </c:pt>
                <c:pt idx="192">
                  <c:v>44601</c:v>
                </c:pt>
                <c:pt idx="193">
                  <c:v>44601.010416666664</c:v>
                </c:pt>
                <c:pt idx="194">
                  <c:v>44601.020833333336</c:v>
                </c:pt>
                <c:pt idx="195">
                  <c:v>44601.03125</c:v>
                </c:pt>
                <c:pt idx="196">
                  <c:v>44601.041666666664</c:v>
                </c:pt>
                <c:pt idx="197">
                  <c:v>44601.052083333336</c:v>
                </c:pt>
                <c:pt idx="198">
                  <c:v>44601.0625</c:v>
                </c:pt>
                <c:pt idx="199">
                  <c:v>44601.072916666664</c:v>
                </c:pt>
                <c:pt idx="200">
                  <c:v>44601.083333333336</c:v>
                </c:pt>
                <c:pt idx="201">
                  <c:v>44601.09375</c:v>
                </c:pt>
                <c:pt idx="202">
                  <c:v>44601.104166666664</c:v>
                </c:pt>
                <c:pt idx="203">
                  <c:v>44601.114583333336</c:v>
                </c:pt>
                <c:pt idx="204">
                  <c:v>44601.125</c:v>
                </c:pt>
                <c:pt idx="205">
                  <c:v>44601.135416666664</c:v>
                </c:pt>
                <c:pt idx="206">
                  <c:v>44601.145833333336</c:v>
                </c:pt>
                <c:pt idx="207">
                  <c:v>44601.15625</c:v>
                </c:pt>
                <c:pt idx="208">
                  <c:v>44601.166666666664</c:v>
                </c:pt>
                <c:pt idx="209">
                  <c:v>44601.177083333336</c:v>
                </c:pt>
                <c:pt idx="210">
                  <c:v>44601.1875</c:v>
                </c:pt>
                <c:pt idx="211">
                  <c:v>44601.197916666664</c:v>
                </c:pt>
                <c:pt idx="212">
                  <c:v>44601.208333333336</c:v>
                </c:pt>
                <c:pt idx="213">
                  <c:v>44601.21875</c:v>
                </c:pt>
                <c:pt idx="214">
                  <c:v>44601.229166666664</c:v>
                </c:pt>
                <c:pt idx="215">
                  <c:v>44601.239583333336</c:v>
                </c:pt>
                <c:pt idx="216">
                  <c:v>44601.25</c:v>
                </c:pt>
                <c:pt idx="217">
                  <c:v>44601.260416666664</c:v>
                </c:pt>
                <c:pt idx="218">
                  <c:v>44601.270833333336</c:v>
                </c:pt>
                <c:pt idx="219">
                  <c:v>44601.28125</c:v>
                </c:pt>
                <c:pt idx="220">
                  <c:v>44601.291666666664</c:v>
                </c:pt>
                <c:pt idx="221">
                  <c:v>44601.302083333336</c:v>
                </c:pt>
                <c:pt idx="222">
                  <c:v>44601.3125</c:v>
                </c:pt>
                <c:pt idx="223">
                  <c:v>44601.322916666664</c:v>
                </c:pt>
                <c:pt idx="224">
                  <c:v>44601.333333333336</c:v>
                </c:pt>
                <c:pt idx="225">
                  <c:v>44601.34375</c:v>
                </c:pt>
                <c:pt idx="226">
                  <c:v>44601.354166666664</c:v>
                </c:pt>
                <c:pt idx="227">
                  <c:v>44601.364583333336</c:v>
                </c:pt>
                <c:pt idx="228">
                  <c:v>44601.375</c:v>
                </c:pt>
                <c:pt idx="229">
                  <c:v>44601.385416666664</c:v>
                </c:pt>
                <c:pt idx="230">
                  <c:v>44601.395833333336</c:v>
                </c:pt>
                <c:pt idx="231">
                  <c:v>44601.40625</c:v>
                </c:pt>
                <c:pt idx="232">
                  <c:v>44601.416666666664</c:v>
                </c:pt>
                <c:pt idx="233">
                  <c:v>44601.427083333336</c:v>
                </c:pt>
                <c:pt idx="234">
                  <c:v>44601.4375</c:v>
                </c:pt>
                <c:pt idx="235">
                  <c:v>44601.447916666664</c:v>
                </c:pt>
                <c:pt idx="236">
                  <c:v>44601.458333333336</c:v>
                </c:pt>
                <c:pt idx="237">
                  <c:v>44601.46875</c:v>
                </c:pt>
                <c:pt idx="238">
                  <c:v>44601.479166666664</c:v>
                </c:pt>
                <c:pt idx="239">
                  <c:v>44601.489583333336</c:v>
                </c:pt>
                <c:pt idx="240">
                  <c:v>44601.5</c:v>
                </c:pt>
                <c:pt idx="241">
                  <c:v>44601.510416666664</c:v>
                </c:pt>
                <c:pt idx="242">
                  <c:v>44601.520833333336</c:v>
                </c:pt>
                <c:pt idx="243">
                  <c:v>44601.53125</c:v>
                </c:pt>
                <c:pt idx="244">
                  <c:v>44601.541666666664</c:v>
                </c:pt>
                <c:pt idx="245">
                  <c:v>44601.552083333336</c:v>
                </c:pt>
                <c:pt idx="246">
                  <c:v>44601.5625</c:v>
                </c:pt>
                <c:pt idx="247">
                  <c:v>44601.572916666664</c:v>
                </c:pt>
                <c:pt idx="248">
                  <c:v>44601.583333333336</c:v>
                </c:pt>
                <c:pt idx="249">
                  <c:v>44601.59375</c:v>
                </c:pt>
                <c:pt idx="250">
                  <c:v>44601.604166666664</c:v>
                </c:pt>
                <c:pt idx="251">
                  <c:v>44601.614583333336</c:v>
                </c:pt>
                <c:pt idx="252">
                  <c:v>44601.625</c:v>
                </c:pt>
                <c:pt idx="253">
                  <c:v>44601.635416666664</c:v>
                </c:pt>
                <c:pt idx="254">
                  <c:v>44601.645833333336</c:v>
                </c:pt>
                <c:pt idx="255">
                  <c:v>44601.65625</c:v>
                </c:pt>
                <c:pt idx="256">
                  <c:v>44601.666666666664</c:v>
                </c:pt>
                <c:pt idx="257">
                  <c:v>44601.677083333336</c:v>
                </c:pt>
                <c:pt idx="258">
                  <c:v>44601.6875</c:v>
                </c:pt>
                <c:pt idx="259">
                  <c:v>44601.697916666664</c:v>
                </c:pt>
                <c:pt idx="260">
                  <c:v>44601.708333333336</c:v>
                </c:pt>
                <c:pt idx="261">
                  <c:v>44601.71875</c:v>
                </c:pt>
                <c:pt idx="262">
                  <c:v>44601.729166666664</c:v>
                </c:pt>
                <c:pt idx="263">
                  <c:v>44601.739583333336</c:v>
                </c:pt>
                <c:pt idx="264">
                  <c:v>44601.75</c:v>
                </c:pt>
                <c:pt idx="265">
                  <c:v>44601.760416666664</c:v>
                </c:pt>
                <c:pt idx="266">
                  <c:v>44601.770833333336</c:v>
                </c:pt>
                <c:pt idx="267">
                  <c:v>44601.78125</c:v>
                </c:pt>
                <c:pt idx="268">
                  <c:v>44601.791666666664</c:v>
                </c:pt>
                <c:pt idx="269">
                  <c:v>44601.802083333336</c:v>
                </c:pt>
                <c:pt idx="270">
                  <c:v>44601.8125</c:v>
                </c:pt>
                <c:pt idx="271">
                  <c:v>44601.822916666664</c:v>
                </c:pt>
                <c:pt idx="272">
                  <c:v>44601.833333333336</c:v>
                </c:pt>
                <c:pt idx="273">
                  <c:v>44601.84375</c:v>
                </c:pt>
                <c:pt idx="274">
                  <c:v>44601.854166666664</c:v>
                </c:pt>
                <c:pt idx="275">
                  <c:v>44601.864583333336</c:v>
                </c:pt>
                <c:pt idx="276">
                  <c:v>44601.875</c:v>
                </c:pt>
                <c:pt idx="277">
                  <c:v>44601.885416666664</c:v>
                </c:pt>
                <c:pt idx="278">
                  <c:v>44601.895833333336</c:v>
                </c:pt>
                <c:pt idx="279">
                  <c:v>44601.90625</c:v>
                </c:pt>
                <c:pt idx="280">
                  <c:v>44601.916666666664</c:v>
                </c:pt>
                <c:pt idx="281">
                  <c:v>44601.927083333336</c:v>
                </c:pt>
                <c:pt idx="282">
                  <c:v>44601.9375</c:v>
                </c:pt>
                <c:pt idx="283">
                  <c:v>44601.947916666664</c:v>
                </c:pt>
                <c:pt idx="284">
                  <c:v>44601.958333333336</c:v>
                </c:pt>
                <c:pt idx="285">
                  <c:v>44601.96875</c:v>
                </c:pt>
                <c:pt idx="286">
                  <c:v>44601.979166666664</c:v>
                </c:pt>
                <c:pt idx="287">
                  <c:v>44601.989583333336</c:v>
                </c:pt>
                <c:pt idx="288">
                  <c:v>44602</c:v>
                </c:pt>
                <c:pt idx="289">
                  <c:v>44602.010416666664</c:v>
                </c:pt>
                <c:pt idx="290">
                  <c:v>44602.020833333336</c:v>
                </c:pt>
                <c:pt idx="291">
                  <c:v>44602.03125</c:v>
                </c:pt>
                <c:pt idx="292">
                  <c:v>44602.041666666664</c:v>
                </c:pt>
                <c:pt idx="293">
                  <c:v>44602.052083333336</c:v>
                </c:pt>
                <c:pt idx="294">
                  <c:v>44602.0625</c:v>
                </c:pt>
                <c:pt idx="295">
                  <c:v>44602.072916666664</c:v>
                </c:pt>
                <c:pt idx="296">
                  <c:v>44602.083333333336</c:v>
                </c:pt>
                <c:pt idx="297">
                  <c:v>44602.09375</c:v>
                </c:pt>
                <c:pt idx="298">
                  <c:v>44602.104166666664</c:v>
                </c:pt>
                <c:pt idx="299">
                  <c:v>44602.114583333336</c:v>
                </c:pt>
                <c:pt idx="300">
                  <c:v>44602.125</c:v>
                </c:pt>
                <c:pt idx="301">
                  <c:v>44602.135416666664</c:v>
                </c:pt>
                <c:pt idx="302">
                  <c:v>44602.145833333336</c:v>
                </c:pt>
                <c:pt idx="303">
                  <c:v>44602.15625</c:v>
                </c:pt>
                <c:pt idx="304">
                  <c:v>44602.166666666664</c:v>
                </c:pt>
                <c:pt idx="305">
                  <c:v>44602.177083333336</c:v>
                </c:pt>
                <c:pt idx="306">
                  <c:v>44602.1875</c:v>
                </c:pt>
                <c:pt idx="307">
                  <c:v>44602.197916666664</c:v>
                </c:pt>
                <c:pt idx="308">
                  <c:v>44602.208333333336</c:v>
                </c:pt>
                <c:pt idx="309">
                  <c:v>44602.21875</c:v>
                </c:pt>
                <c:pt idx="310">
                  <c:v>44602.229166666664</c:v>
                </c:pt>
                <c:pt idx="311">
                  <c:v>44602.239583333336</c:v>
                </c:pt>
                <c:pt idx="312">
                  <c:v>44602.25</c:v>
                </c:pt>
                <c:pt idx="313">
                  <c:v>44602.260416666664</c:v>
                </c:pt>
                <c:pt idx="314">
                  <c:v>44602.270833333336</c:v>
                </c:pt>
                <c:pt idx="315">
                  <c:v>44602.28125</c:v>
                </c:pt>
                <c:pt idx="316">
                  <c:v>44602.291666666664</c:v>
                </c:pt>
                <c:pt idx="317">
                  <c:v>44602.302083333336</c:v>
                </c:pt>
                <c:pt idx="318">
                  <c:v>44602.3125</c:v>
                </c:pt>
                <c:pt idx="319">
                  <c:v>44602.322916666664</c:v>
                </c:pt>
                <c:pt idx="320">
                  <c:v>44602.333333333336</c:v>
                </c:pt>
                <c:pt idx="321">
                  <c:v>44602.34375</c:v>
                </c:pt>
                <c:pt idx="322">
                  <c:v>44602.354166666664</c:v>
                </c:pt>
                <c:pt idx="323">
                  <c:v>44602.364583333336</c:v>
                </c:pt>
                <c:pt idx="324">
                  <c:v>44602.375</c:v>
                </c:pt>
                <c:pt idx="325">
                  <c:v>44602.385416666664</c:v>
                </c:pt>
                <c:pt idx="326">
                  <c:v>44602.395833333336</c:v>
                </c:pt>
                <c:pt idx="327">
                  <c:v>44602.40625</c:v>
                </c:pt>
                <c:pt idx="328">
                  <c:v>44602.416666666664</c:v>
                </c:pt>
                <c:pt idx="329">
                  <c:v>44602.427083333336</c:v>
                </c:pt>
                <c:pt idx="330">
                  <c:v>44602.4375</c:v>
                </c:pt>
                <c:pt idx="331">
                  <c:v>44602.447916666664</c:v>
                </c:pt>
                <c:pt idx="332">
                  <c:v>44602.458333333336</c:v>
                </c:pt>
                <c:pt idx="333">
                  <c:v>44602.46875</c:v>
                </c:pt>
                <c:pt idx="334">
                  <c:v>44602.479166666664</c:v>
                </c:pt>
                <c:pt idx="335">
                  <c:v>44602.489583333336</c:v>
                </c:pt>
                <c:pt idx="336">
                  <c:v>44602.5</c:v>
                </c:pt>
                <c:pt idx="337">
                  <c:v>44602.510416666664</c:v>
                </c:pt>
                <c:pt idx="338">
                  <c:v>44602.520833333336</c:v>
                </c:pt>
                <c:pt idx="339">
                  <c:v>44602.53125</c:v>
                </c:pt>
                <c:pt idx="340">
                  <c:v>44602.541666666664</c:v>
                </c:pt>
                <c:pt idx="341">
                  <c:v>44602.552083333336</c:v>
                </c:pt>
                <c:pt idx="342">
                  <c:v>44602.5625</c:v>
                </c:pt>
                <c:pt idx="343">
                  <c:v>44602.572916666664</c:v>
                </c:pt>
                <c:pt idx="344">
                  <c:v>44602.583333333336</c:v>
                </c:pt>
                <c:pt idx="345">
                  <c:v>44602.59375</c:v>
                </c:pt>
                <c:pt idx="346">
                  <c:v>44602.604166666664</c:v>
                </c:pt>
                <c:pt idx="347">
                  <c:v>44602.614583333336</c:v>
                </c:pt>
                <c:pt idx="348">
                  <c:v>44602.625</c:v>
                </c:pt>
                <c:pt idx="349">
                  <c:v>44602.635416666664</c:v>
                </c:pt>
                <c:pt idx="350">
                  <c:v>44602.645833333336</c:v>
                </c:pt>
                <c:pt idx="351">
                  <c:v>44602.65625</c:v>
                </c:pt>
                <c:pt idx="352">
                  <c:v>44602.666666666664</c:v>
                </c:pt>
                <c:pt idx="353">
                  <c:v>44602.677083333336</c:v>
                </c:pt>
                <c:pt idx="354">
                  <c:v>44602.6875</c:v>
                </c:pt>
                <c:pt idx="355">
                  <c:v>44602.697916666664</c:v>
                </c:pt>
                <c:pt idx="356">
                  <c:v>44602.708333333336</c:v>
                </c:pt>
                <c:pt idx="357">
                  <c:v>44602.71875</c:v>
                </c:pt>
                <c:pt idx="358">
                  <c:v>44602.729166666664</c:v>
                </c:pt>
                <c:pt idx="359">
                  <c:v>44602.739583333336</c:v>
                </c:pt>
                <c:pt idx="360">
                  <c:v>44602.75</c:v>
                </c:pt>
                <c:pt idx="361">
                  <c:v>44602.760416666664</c:v>
                </c:pt>
                <c:pt idx="362">
                  <c:v>44602.770833333336</c:v>
                </c:pt>
                <c:pt idx="363">
                  <c:v>44602.78125</c:v>
                </c:pt>
                <c:pt idx="364">
                  <c:v>44602.791666666664</c:v>
                </c:pt>
                <c:pt idx="365">
                  <c:v>44602.802083333336</c:v>
                </c:pt>
                <c:pt idx="366">
                  <c:v>44602.8125</c:v>
                </c:pt>
                <c:pt idx="367">
                  <c:v>44602.822916666664</c:v>
                </c:pt>
                <c:pt idx="368">
                  <c:v>44602.833333333336</c:v>
                </c:pt>
                <c:pt idx="369">
                  <c:v>44602.84375</c:v>
                </c:pt>
                <c:pt idx="370">
                  <c:v>44602.854166666664</c:v>
                </c:pt>
                <c:pt idx="371">
                  <c:v>44602.864583333336</c:v>
                </c:pt>
                <c:pt idx="372">
                  <c:v>44602.875</c:v>
                </c:pt>
                <c:pt idx="373">
                  <c:v>44602.885416666664</c:v>
                </c:pt>
                <c:pt idx="374">
                  <c:v>44602.895833333336</c:v>
                </c:pt>
                <c:pt idx="375">
                  <c:v>44602.90625</c:v>
                </c:pt>
                <c:pt idx="376">
                  <c:v>44602.916666666664</c:v>
                </c:pt>
                <c:pt idx="377">
                  <c:v>44602.927083333336</c:v>
                </c:pt>
                <c:pt idx="378">
                  <c:v>44602.9375</c:v>
                </c:pt>
                <c:pt idx="379">
                  <c:v>44602.947916666664</c:v>
                </c:pt>
                <c:pt idx="380">
                  <c:v>44602.958333333336</c:v>
                </c:pt>
                <c:pt idx="381">
                  <c:v>44602.96875</c:v>
                </c:pt>
                <c:pt idx="382">
                  <c:v>44602.979166666664</c:v>
                </c:pt>
                <c:pt idx="383">
                  <c:v>44602.989583333336</c:v>
                </c:pt>
                <c:pt idx="384">
                  <c:v>44603</c:v>
                </c:pt>
                <c:pt idx="385">
                  <c:v>44603.010416666664</c:v>
                </c:pt>
                <c:pt idx="386">
                  <c:v>44603.020833333336</c:v>
                </c:pt>
                <c:pt idx="387">
                  <c:v>44603.03125</c:v>
                </c:pt>
                <c:pt idx="388">
                  <c:v>44603.041666666664</c:v>
                </c:pt>
                <c:pt idx="389">
                  <c:v>44603.052083333336</c:v>
                </c:pt>
                <c:pt idx="390">
                  <c:v>44603.0625</c:v>
                </c:pt>
                <c:pt idx="391">
                  <c:v>44603.072916666664</c:v>
                </c:pt>
                <c:pt idx="392">
                  <c:v>44603.083333333336</c:v>
                </c:pt>
                <c:pt idx="393">
                  <c:v>44603.09375</c:v>
                </c:pt>
                <c:pt idx="394">
                  <c:v>44603.104166666664</c:v>
                </c:pt>
                <c:pt idx="395">
                  <c:v>44603.114583333336</c:v>
                </c:pt>
                <c:pt idx="396">
                  <c:v>44603.125</c:v>
                </c:pt>
                <c:pt idx="397">
                  <c:v>44603.135416666664</c:v>
                </c:pt>
                <c:pt idx="398">
                  <c:v>44603.145833333336</c:v>
                </c:pt>
                <c:pt idx="399">
                  <c:v>44603.15625</c:v>
                </c:pt>
                <c:pt idx="400">
                  <c:v>44603.166666666664</c:v>
                </c:pt>
                <c:pt idx="401">
                  <c:v>44603.177083333336</c:v>
                </c:pt>
                <c:pt idx="402">
                  <c:v>44603.1875</c:v>
                </c:pt>
                <c:pt idx="403">
                  <c:v>44603.197916666664</c:v>
                </c:pt>
                <c:pt idx="404">
                  <c:v>44603.208333333336</c:v>
                </c:pt>
                <c:pt idx="405">
                  <c:v>44603.21875</c:v>
                </c:pt>
                <c:pt idx="406">
                  <c:v>44603.229166666664</c:v>
                </c:pt>
                <c:pt idx="407">
                  <c:v>44603.239583333336</c:v>
                </c:pt>
                <c:pt idx="408">
                  <c:v>44603.25</c:v>
                </c:pt>
                <c:pt idx="409">
                  <c:v>44603.260416666664</c:v>
                </c:pt>
                <c:pt idx="410">
                  <c:v>44603.270833333336</c:v>
                </c:pt>
                <c:pt idx="411">
                  <c:v>44603.28125</c:v>
                </c:pt>
                <c:pt idx="412">
                  <c:v>44603.291666666664</c:v>
                </c:pt>
                <c:pt idx="413">
                  <c:v>44603.302083333336</c:v>
                </c:pt>
                <c:pt idx="414">
                  <c:v>44603.3125</c:v>
                </c:pt>
                <c:pt idx="415">
                  <c:v>44603.322916666664</c:v>
                </c:pt>
                <c:pt idx="416">
                  <c:v>44603.333333333336</c:v>
                </c:pt>
                <c:pt idx="417">
                  <c:v>44603.34375</c:v>
                </c:pt>
                <c:pt idx="418">
                  <c:v>44603.354166666664</c:v>
                </c:pt>
                <c:pt idx="419">
                  <c:v>44603.364583333336</c:v>
                </c:pt>
                <c:pt idx="420">
                  <c:v>44603.375</c:v>
                </c:pt>
                <c:pt idx="421">
                  <c:v>44603.385416666664</c:v>
                </c:pt>
                <c:pt idx="422">
                  <c:v>44603.395833333336</c:v>
                </c:pt>
                <c:pt idx="423">
                  <c:v>44603.40625</c:v>
                </c:pt>
                <c:pt idx="424">
                  <c:v>44603.416666666664</c:v>
                </c:pt>
                <c:pt idx="425">
                  <c:v>44603.427083333336</c:v>
                </c:pt>
                <c:pt idx="426">
                  <c:v>44603.4375</c:v>
                </c:pt>
                <c:pt idx="427">
                  <c:v>44603.447916666664</c:v>
                </c:pt>
                <c:pt idx="428">
                  <c:v>44603.458333333336</c:v>
                </c:pt>
                <c:pt idx="429">
                  <c:v>44603.46875</c:v>
                </c:pt>
                <c:pt idx="430">
                  <c:v>44603.479166666664</c:v>
                </c:pt>
                <c:pt idx="431">
                  <c:v>44603.489583333336</c:v>
                </c:pt>
                <c:pt idx="432">
                  <c:v>44603.5</c:v>
                </c:pt>
                <c:pt idx="433">
                  <c:v>44603.510416666664</c:v>
                </c:pt>
                <c:pt idx="434">
                  <c:v>44603.520833333336</c:v>
                </c:pt>
                <c:pt idx="435">
                  <c:v>44603.53125</c:v>
                </c:pt>
                <c:pt idx="436">
                  <c:v>44603.541666666664</c:v>
                </c:pt>
                <c:pt idx="437">
                  <c:v>44603.552083333336</c:v>
                </c:pt>
                <c:pt idx="438">
                  <c:v>44603.5625</c:v>
                </c:pt>
                <c:pt idx="439">
                  <c:v>44603.572916666664</c:v>
                </c:pt>
                <c:pt idx="440">
                  <c:v>44603.583333333336</c:v>
                </c:pt>
                <c:pt idx="441">
                  <c:v>44603.59375</c:v>
                </c:pt>
                <c:pt idx="442">
                  <c:v>44603.604166666664</c:v>
                </c:pt>
                <c:pt idx="443">
                  <c:v>44603.614583333336</c:v>
                </c:pt>
                <c:pt idx="444">
                  <c:v>44603.625</c:v>
                </c:pt>
                <c:pt idx="445">
                  <c:v>44603.635416666664</c:v>
                </c:pt>
                <c:pt idx="446">
                  <c:v>44603.645833333336</c:v>
                </c:pt>
                <c:pt idx="447">
                  <c:v>44603.65625</c:v>
                </c:pt>
                <c:pt idx="448">
                  <c:v>44603.666666666664</c:v>
                </c:pt>
                <c:pt idx="449">
                  <c:v>44603.677083333336</c:v>
                </c:pt>
                <c:pt idx="450">
                  <c:v>44603.6875</c:v>
                </c:pt>
                <c:pt idx="451">
                  <c:v>44603.697916666664</c:v>
                </c:pt>
                <c:pt idx="452">
                  <c:v>44603.708333333336</c:v>
                </c:pt>
                <c:pt idx="453">
                  <c:v>44603.71875</c:v>
                </c:pt>
                <c:pt idx="454">
                  <c:v>44603.729166666664</c:v>
                </c:pt>
                <c:pt idx="455">
                  <c:v>44603.739583333336</c:v>
                </c:pt>
                <c:pt idx="456">
                  <c:v>44603.75</c:v>
                </c:pt>
                <c:pt idx="457">
                  <c:v>44603.760416666664</c:v>
                </c:pt>
                <c:pt idx="458">
                  <c:v>44603.770833333336</c:v>
                </c:pt>
                <c:pt idx="459">
                  <c:v>44603.78125</c:v>
                </c:pt>
                <c:pt idx="460">
                  <c:v>44603.791666666664</c:v>
                </c:pt>
                <c:pt idx="461">
                  <c:v>44603.802083333336</c:v>
                </c:pt>
                <c:pt idx="462">
                  <c:v>44603.8125</c:v>
                </c:pt>
                <c:pt idx="463">
                  <c:v>44603.822916666664</c:v>
                </c:pt>
                <c:pt idx="464">
                  <c:v>44603.833333333336</c:v>
                </c:pt>
                <c:pt idx="465">
                  <c:v>44603.84375</c:v>
                </c:pt>
                <c:pt idx="466">
                  <c:v>44603.854166666664</c:v>
                </c:pt>
                <c:pt idx="467">
                  <c:v>44603.864583333336</c:v>
                </c:pt>
                <c:pt idx="468">
                  <c:v>44603.875</c:v>
                </c:pt>
                <c:pt idx="469">
                  <c:v>44603.885416666664</c:v>
                </c:pt>
                <c:pt idx="470">
                  <c:v>44603.895833333336</c:v>
                </c:pt>
                <c:pt idx="471">
                  <c:v>44603.90625</c:v>
                </c:pt>
                <c:pt idx="472">
                  <c:v>44603.916666666664</c:v>
                </c:pt>
                <c:pt idx="473">
                  <c:v>44603.927083333336</c:v>
                </c:pt>
                <c:pt idx="474">
                  <c:v>44603.9375</c:v>
                </c:pt>
                <c:pt idx="475">
                  <c:v>44603.947916666664</c:v>
                </c:pt>
                <c:pt idx="476">
                  <c:v>44603.958333333336</c:v>
                </c:pt>
                <c:pt idx="477">
                  <c:v>44603.96875</c:v>
                </c:pt>
                <c:pt idx="478">
                  <c:v>44603.979166666664</c:v>
                </c:pt>
                <c:pt idx="479">
                  <c:v>44603.989583333336</c:v>
                </c:pt>
                <c:pt idx="480">
                  <c:v>44604</c:v>
                </c:pt>
                <c:pt idx="481">
                  <c:v>44604.010416666664</c:v>
                </c:pt>
                <c:pt idx="482">
                  <c:v>44604.020833333336</c:v>
                </c:pt>
                <c:pt idx="483">
                  <c:v>44604.03125</c:v>
                </c:pt>
                <c:pt idx="484">
                  <c:v>44604.041666666664</c:v>
                </c:pt>
                <c:pt idx="485">
                  <c:v>44604.052083333336</c:v>
                </c:pt>
                <c:pt idx="486">
                  <c:v>44604.0625</c:v>
                </c:pt>
                <c:pt idx="487">
                  <c:v>44604.072916666664</c:v>
                </c:pt>
                <c:pt idx="488">
                  <c:v>44604.083333333336</c:v>
                </c:pt>
                <c:pt idx="489">
                  <c:v>44604.09375</c:v>
                </c:pt>
                <c:pt idx="490">
                  <c:v>44604.104166666664</c:v>
                </c:pt>
                <c:pt idx="491">
                  <c:v>44604.114583333336</c:v>
                </c:pt>
                <c:pt idx="492">
                  <c:v>44604.125</c:v>
                </c:pt>
                <c:pt idx="493">
                  <c:v>44604.135416666664</c:v>
                </c:pt>
                <c:pt idx="494">
                  <c:v>44604.145833333336</c:v>
                </c:pt>
                <c:pt idx="495">
                  <c:v>44604.15625</c:v>
                </c:pt>
                <c:pt idx="496">
                  <c:v>44604.166666666664</c:v>
                </c:pt>
                <c:pt idx="497">
                  <c:v>44604.177083333336</c:v>
                </c:pt>
                <c:pt idx="498">
                  <c:v>44604.1875</c:v>
                </c:pt>
                <c:pt idx="499">
                  <c:v>44604.197916666664</c:v>
                </c:pt>
                <c:pt idx="500">
                  <c:v>44604.208333333336</c:v>
                </c:pt>
                <c:pt idx="501">
                  <c:v>44604.21875</c:v>
                </c:pt>
                <c:pt idx="502">
                  <c:v>44604.229166666664</c:v>
                </c:pt>
                <c:pt idx="503">
                  <c:v>44604.239583333336</c:v>
                </c:pt>
                <c:pt idx="504">
                  <c:v>44604.25</c:v>
                </c:pt>
                <c:pt idx="505">
                  <c:v>44604.260416666664</c:v>
                </c:pt>
                <c:pt idx="506">
                  <c:v>44604.270833333336</c:v>
                </c:pt>
                <c:pt idx="507">
                  <c:v>44604.28125</c:v>
                </c:pt>
                <c:pt idx="508">
                  <c:v>44604.291666666664</c:v>
                </c:pt>
                <c:pt idx="509">
                  <c:v>44604.302083333336</c:v>
                </c:pt>
                <c:pt idx="510">
                  <c:v>44604.3125</c:v>
                </c:pt>
                <c:pt idx="511">
                  <c:v>44604.322916666664</c:v>
                </c:pt>
                <c:pt idx="512">
                  <c:v>44604.333333333336</c:v>
                </c:pt>
                <c:pt idx="513">
                  <c:v>44604.34375</c:v>
                </c:pt>
                <c:pt idx="514">
                  <c:v>44604.354166666664</c:v>
                </c:pt>
                <c:pt idx="515">
                  <c:v>44604.364583333336</c:v>
                </c:pt>
                <c:pt idx="516">
                  <c:v>44604.375</c:v>
                </c:pt>
                <c:pt idx="517">
                  <c:v>44604.385416666664</c:v>
                </c:pt>
                <c:pt idx="518">
                  <c:v>44604.395833333336</c:v>
                </c:pt>
                <c:pt idx="519">
                  <c:v>44604.40625</c:v>
                </c:pt>
                <c:pt idx="520">
                  <c:v>44604.416666666664</c:v>
                </c:pt>
                <c:pt idx="521">
                  <c:v>44604.427083333336</c:v>
                </c:pt>
                <c:pt idx="522">
                  <c:v>44604.4375</c:v>
                </c:pt>
                <c:pt idx="523">
                  <c:v>44604.447916666664</c:v>
                </c:pt>
                <c:pt idx="524">
                  <c:v>44604.458333333336</c:v>
                </c:pt>
                <c:pt idx="525">
                  <c:v>44604.46875</c:v>
                </c:pt>
                <c:pt idx="526">
                  <c:v>44604.479166666664</c:v>
                </c:pt>
                <c:pt idx="527">
                  <c:v>44604.489583333336</c:v>
                </c:pt>
                <c:pt idx="528">
                  <c:v>44604.5</c:v>
                </c:pt>
                <c:pt idx="529">
                  <c:v>44604.510416666664</c:v>
                </c:pt>
                <c:pt idx="530">
                  <c:v>44604.520833333336</c:v>
                </c:pt>
                <c:pt idx="531">
                  <c:v>44604.53125</c:v>
                </c:pt>
                <c:pt idx="532">
                  <c:v>44604.541666666664</c:v>
                </c:pt>
                <c:pt idx="533">
                  <c:v>44604.552083333336</c:v>
                </c:pt>
                <c:pt idx="534">
                  <c:v>44604.5625</c:v>
                </c:pt>
                <c:pt idx="535">
                  <c:v>44604.572916666664</c:v>
                </c:pt>
                <c:pt idx="536">
                  <c:v>44604.583333333336</c:v>
                </c:pt>
                <c:pt idx="537">
                  <c:v>44604.59375</c:v>
                </c:pt>
                <c:pt idx="538">
                  <c:v>44604.604166666664</c:v>
                </c:pt>
                <c:pt idx="539">
                  <c:v>44604.614583333336</c:v>
                </c:pt>
                <c:pt idx="540">
                  <c:v>44604.625</c:v>
                </c:pt>
                <c:pt idx="541">
                  <c:v>44604.635416666664</c:v>
                </c:pt>
                <c:pt idx="542">
                  <c:v>44604.645833333336</c:v>
                </c:pt>
                <c:pt idx="543">
                  <c:v>44604.65625</c:v>
                </c:pt>
                <c:pt idx="544">
                  <c:v>44604.666666666664</c:v>
                </c:pt>
                <c:pt idx="545">
                  <c:v>44604.677083333336</c:v>
                </c:pt>
                <c:pt idx="546">
                  <c:v>44604.6875</c:v>
                </c:pt>
                <c:pt idx="547">
                  <c:v>44604.697916666664</c:v>
                </c:pt>
                <c:pt idx="548">
                  <c:v>44604.708333333336</c:v>
                </c:pt>
                <c:pt idx="549">
                  <c:v>44604.71875</c:v>
                </c:pt>
                <c:pt idx="550">
                  <c:v>44604.729166666664</c:v>
                </c:pt>
                <c:pt idx="551">
                  <c:v>44604.739583333336</c:v>
                </c:pt>
                <c:pt idx="552">
                  <c:v>44604.75</c:v>
                </c:pt>
                <c:pt idx="553">
                  <c:v>44604.760416666664</c:v>
                </c:pt>
                <c:pt idx="554">
                  <c:v>44604.770833333336</c:v>
                </c:pt>
                <c:pt idx="555">
                  <c:v>44604.78125</c:v>
                </c:pt>
                <c:pt idx="556">
                  <c:v>44604.791666666664</c:v>
                </c:pt>
                <c:pt idx="557">
                  <c:v>44604.802083333336</c:v>
                </c:pt>
                <c:pt idx="558">
                  <c:v>44604.8125</c:v>
                </c:pt>
                <c:pt idx="559">
                  <c:v>44604.822916666664</c:v>
                </c:pt>
                <c:pt idx="560">
                  <c:v>44604.833333333336</c:v>
                </c:pt>
                <c:pt idx="561">
                  <c:v>44604.84375</c:v>
                </c:pt>
                <c:pt idx="562">
                  <c:v>44604.854166666664</c:v>
                </c:pt>
                <c:pt idx="563">
                  <c:v>44604.864583333336</c:v>
                </c:pt>
                <c:pt idx="564">
                  <c:v>44604.875</c:v>
                </c:pt>
                <c:pt idx="565">
                  <c:v>44604.885416666664</c:v>
                </c:pt>
                <c:pt idx="566">
                  <c:v>44604.895833333336</c:v>
                </c:pt>
                <c:pt idx="567">
                  <c:v>44604.90625</c:v>
                </c:pt>
                <c:pt idx="568">
                  <c:v>44604.916666666664</c:v>
                </c:pt>
                <c:pt idx="569">
                  <c:v>44604.927083333336</c:v>
                </c:pt>
                <c:pt idx="570">
                  <c:v>44604.9375</c:v>
                </c:pt>
                <c:pt idx="571">
                  <c:v>44604.947916666664</c:v>
                </c:pt>
                <c:pt idx="572">
                  <c:v>44604.958333333336</c:v>
                </c:pt>
                <c:pt idx="573">
                  <c:v>44604.96875</c:v>
                </c:pt>
                <c:pt idx="574">
                  <c:v>44604.979166666664</c:v>
                </c:pt>
                <c:pt idx="575">
                  <c:v>44604.989583333336</c:v>
                </c:pt>
                <c:pt idx="576">
                  <c:v>44605</c:v>
                </c:pt>
                <c:pt idx="577">
                  <c:v>44605.010416666664</c:v>
                </c:pt>
                <c:pt idx="578">
                  <c:v>44605.020833333336</c:v>
                </c:pt>
                <c:pt idx="579">
                  <c:v>44605.03125</c:v>
                </c:pt>
                <c:pt idx="580">
                  <c:v>44605.041666666664</c:v>
                </c:pt>
                <c:pt idx="581">
                  <c:v>44605.052083333336</c:v>
                </c:pt>
                <c:pt idx="582">
                  <c:v>44605.0625</c:v>
                </c:pt>
                <c:pt idx="583">
                  <c:v>44605.072916666664</c:v>
                </c:pt>
                <c:pt idx="584">
                  <c:v>44605.083333333336</c:v>
                </c:pt>
                <c:pt idx="585">
                  <c:v>44605.09375</c:v>
                </c:pt>
                <c:pt idx="586">
                  <c:v>44605.104166666664</c:v>
                </c:pt>
                <c:pt idx="587">
                  <c:v>44605.114583333336</c:v>
                </c:pt>
                <c:pt idx="588">
                  <c:v>44605.125</c:v>
                </c:pt>
                <c:pt idx="589">
                  <c:v>44605.135416666664</c:v>
                </c:pt>
                <c:pt idx="590">
                  <c:v>44605.145833333336</c:v>
                </c:pt>
                <c:pt idx="591">
                  <c:v>44605.15625</c:v>
                </c:pt>
                <c:pt idx="592">
                  <c:v>44605.166666666664</c:v>
                </c:pt>
                <c:pt idx="593">
                  <c:v>44605.177083333336</c:v>
                </c:pt>
                <c:pt idx="594">
                  <c:v>44605.1875</c:v>
                </c:pt>
                <c:pt idx="595">
                  <c:v>44605.197916666664</c:v>
                </c:pt>
                <c:pt idx="596">
                  <c:v>44605.208333333336</c:v>
                </c:pt>
                <c:pt idx="597">
                  <c:v>44605.21875</c:v>
                </c:pt>
                <c:pt idx="598">
                  <c:v>44605.229166666664</c:v>
                </c:pt>
                <c:pt idx="599">
                  <c:v>44605.239583333336</c:v>
                </c:pt>
                <c:pt idx="600">
                  <c:v>44605.25</c:v>
                </c:pt>
                <c:pt idx="601">
                  <c:v>44605.260416666664</c:v>
                </c:pt>
                <c:pt idx="602">
                  <c:v>44605.270833333336</c:v>
                </c:pt>
                <c:pt idx="603">
                  <c:v>44605.28125</c:v>
                </c:pt>
                <c:pt idx="604">
                  <c:v>44605.291666666664</c:v>
                </c:pt>
                <c:pt idx="605">
                  <c:v>44605.302083333336</c:v>
                </c:pt>
                <c:pt idx="606">
                  <c:v>44605.3125</c:v>
                </c:pt>
                <c:pt idx="607">
                  <c:v>44605.322916666664</c:v>
                </c:pt>
                <c:pt idx="608">
                  <c:v>44605.333333333336</c:v>
                </c:pt>
                <c:pt idx="609">
                  <c:v>44605.34375</c:v>
                </c:pt>
                <c:pt idx="610">
                  <c:v>44605.354166666664</c:v>
                </c:pt>
                <c:pt idx="611">
                  <c:v>44605.364583333336</c:v>
                </c:pt>
                <c:pt idx="612">
                  <c:v>44605.375</c:v>
                </c:pt>
                <c:pt idx="613">
                  <c:v>44605.385416666664</c:v>
                </c:pt>
                <c:pt idx="614">
                  <c:v>44605.395833333336</c:v>
                </c:pt>
                <c:pt idx="615">
                  <c:v>44605.40625</c:v>
                </c:pt>
                <c:pt idx="616">
                  <c:v>44605.416666666664</c:v>
                </c:pt>
                <c:pt idx="617">
                  <c:v>44605.427083333336</c:v>
                </c:pt>
                <c:pt idx="618">
                  <c:v>44605.4375</c:v>
                </c:pt>
                <c:pt idx="619">
                  <c:v>44605.447916666664</c:v>
                </c:pt>
                <c:pt idx="620">
                  <c:v>44605.458333333336</c:v>
                </c:pt>
                <c:pt idx="621">
                  <c:v>44605.46875</c:v>
                </c:pt>
                <c:pt idx="622">
                  <c:v>44605.479166666664</c:v>
                </c:pt>
                <c:pt idx="623">
                  <c:v>44605.489583333336</c:v>
                </c:pt>
                <c:pt idx="624">
                  <c:v>44605.5</c:v>
                </c:pt>
                <c:pt idx="625">
                  <c:v>44605.510416666664</c:v>
                </c:pt>
                <c:pt idx="626">
                  <c:v>44605.520833333336</c:v>
                </c:pt>
                <c:pt idx="627">
                  <c:v>44605.53125</c:v>
                </c:pt>
                <c:pt idx="628">
                  <c:v>44605.541666666664</c:v>
                </c:pt>
                <c:pt idx="629">
                  <c:v>44605.552083333336</c:v>
                </c:pt>
                <c:pt idx="630">
                  <c:v>44605.5625</c:v>
                </c:pt>
                <c:pt idx="631">
                  <c:v>44605.572916666664</c:v>
                </c:pt>
                <c:pt idx="632">
                  <c:v>44605.583333333336</c:v>
                </c:pt>
                <c:pt idx="633">
                  <c:v>44605.59375</c:v>
                </c:pt>
                <c:pt idx="634">
                  <c:v>44605.604166666664</c:v>
                </c:pt>
                <c:pt idx="635">
                  <c:v>44605.614583333336</c:v>
                </c:pt>
                <c:pt idx="636">
                  <c:v>44605.625</c:v>
                </c:pt>
                <c:pt idx="637">
                  <c:v>44605.635416666664</c:v>
                </c:pt>
                <c:pt idx="638">
                  <c:v>44605.645833333336</c:v>
                </c:pt>
                <c:pt idx="639">
                  <c:v>44605.65625</c:v>
                </c:pt>
                <c:pt idx="640">
                  <c:v>44605.666666666664</c:v>
                </c:pt>
                <c:pt idx="641">
                  <c:v>44605.677083333336</c:v>
                </c:pt>
                <c:pt idx="642">
                  <c:v>44605.6875</c:v>
                </c:pt>
                <c:pt idx="643">
                  <c:v>44605.697916666664</c:v>
                </c:pt>
                <c:pt idx="644">
                  <c:v>44605.708333333336</c:v>
                </c:pt>
                <c:pt idx="645">
                  <c:v>44605.71875</c:v>
                </c:pt>
                <c:pt idx="646">
                  <c:v>44605.729166666664</c:v>
                </c:pt>
                <c:pt idx="647">
                  <c:v>44605.739583333336</c:v>
                </c:pt>
                <c:pt idx="648">
                  <c:v>44605.75</c:v>
                </c:pt>
                <c:pt idx="649">
                  <c:v>44605.760416666664</c:v>
                </c:pt>
                <c:pt idx="650">
                  <c:v>44605.770833333336</c:v>
                </c:pt>
                <c:pt idx="651">
                  <c:v>44605.78125</c:v>
                </c:pt>
                <c:pt idx="652">
                  <c:v>44605.791666666664</c:v>
                </c:pt>
                <c:pt idx="653">
                  <c:v>44605.802083333336</c:v>
                </c:pt>
                <c:pt idx="654">
                  <c:v>44605.8125</c:v>
                </c:pt>
                <c:pt idx="655">
                  <c:v>44605.822916666664</c:v>
                </c:pt>
                <c:pt idx="656">
                  <c:v>44605.833333333336</c:v>
                </c:pt>
                <c:pt idx="657">
                  <c:v>44605.84375</c:v>
                </c:pt>
                <c:pt idx="658">
                  <c:v>44605.854166666664</c:v>
                </c:pt>
                <c:pt idx="659">
                  <c:v>44605.864583333336</c:v>
                </c:pt>
                <c:pt idx="660">
                  <c:v>44605.875</c:v>
                </c:pt>
                <c:pt idx="661">
                  <c:v>44605.885416666664</c:v>
                </c:pt>
                <c:pt idx="662">
                  <c:v>44605.895833333336</c:v>
                </c:pt>
                <c:pt idx="663">
                  <c:v>44605.90625</c:v>
                </c:pt>
                <c:pt idx="664">
                  <c:v>44605.916666666664</c:v>
                </c:pt>
                <c:pt idx="665">
                  <c:v>44605.927083333336</c:v>
                </c:pt>
                <c:pt idx="666">
                  <c:v>44605.9375</c:v>
                </c:pt>
                <c:pt idx="667">
                  <c:v>44605.947916666664</c:v>
                </c:pt>
              </c:numCache>
            </c:numRef>
          </c:xVal>
          <c:yVal>
            <c:numRef>
              <c:f>Activated_bal_Energy_and_Prices!$H$2:$H$669</c:f>
              <c:numCache>
                <c:formatCode>General</c:formatCode>
                <c:ptCount val="668"/>
                <c:pt idx="0">
                  <c:v>0</c:v>
                </c:pt>
                <c:pt idx="1">
                  <c:v>67.237019399999994</c:v>
                </c:pt>
                <c:pt idx="2">
                  <c:v>0</c:v>
                </c:pt>
                <c:pt idx="3">
                  <c:v>0</c:v>
                </c:pt>
                <c:pt idx="4">
                  <c:v>99.341261259999996</c:v>
                </c:pt>
                <c:pt idx="5">
                  <c:v>98.533133410000005</c:v>
                </c:pt>
                <c:pt idx="6">
                  <c:v>0</c:v>
                </c:pt>
                <c:pt idx="7">
                  <c:v>117.0590534</c:v>
                </c:pt>
                <c:pt idx="8">
                  <c:v>0</c:v>
                </c:pt>
                <c:pt idx="9">
                  <c:v>78.806140929999998</c:v>
                </c:pt>
                <c:pt idx="10">
                  <c:v>0</c:v>
                </c:pt>
                <c:pt idx="11">
                  <c:v>75.972302909999996</c:v>
                </c:pt>
                <c:pt idx="12">
                  <c:v>72.27506812</c:v>
                </c:pt>
                <c:pt idx="13">
                  <c:v>60.674027100000004</c:v>
                </c:pt>
                <c:pt idx="14">
                  <c:v>0</c:v>
                </c:pt>
                <c:pt idx="15">
                  <c:v>65.147204060000007</c:v>
                </c:pt>
                <c:pt idx="16">
                  <c:v>0</c:v>
                </c:pt>
                <c:pt idx="17">
                  <c:v>71.586218340000002</c:v>
                </c:pt>
                <c:pt idx="18">
                  <c:v>79.533336219999995</c:v>
                </c:pt>
                <c:pt idx="19">
                  <c:v>66.640641979999998</c:v>
                </c:pt>
                <c:pt idx="20">
                  <c:v>81.618830239999994</c:v>
                </c:pt>
                <c:pt idx="21">
                  <c:v>81.770036390000001</c:v>
                </c:pt>
                <c:pt idx="22">
                  <c:v>91.219423559999996</c:v>
                </c:pt>
                <c:pt idx="23">
                  <c:v>104.62478110000001</c:v>
                </c:pt>
                <c:pt idx="24">
                  <c:v>56.362829169999998</c:v>
                </c:pt>
                <c:pt idx="25">
                  <c:v>61.03473176</c:v>
                </c:pt>
                <c:pt idx="26">
                  <c:v>136.68909619999999</c:v>
                </c:pt>
                <c:pt idx="27">
                  <c:v>136.5621811</c:v>
                </c:pt>
                <c:pt idx="28">
                  <c:v>98.4421459</c:v>
                </c:pt>
                <c:pt idx="29">
                  <c:v>137.8640359</c:v>
                </c:pt>
                <c:pt idx="30">
                  <c:v>137.10744819999999</c:v>
                </c:pt>
                <c:pt idx="31">
                  <c:v>135.31251789999999</c:v>
                </c:pt>
                <c:pt idx="32">
                  <c:v>146.3879981</c:v>
                </c:pt>
                <c:pt idx="33">
                  <c:v>146.12694110000001</c:v>
                </c:pt>
                <c:pt idx="34">
                  <c:v>140.2256237</c:v>
                </c:pt>
                <c:pt idx="35">
                  <c:v>141.61235099999999</c:v>
                </c:pt>
                <c:pt idx="36">
                  <c:v>114.7072536</c:v>
                </c:pt>
                <c:pt idx="37">
                  <c:v>129.2711625</c:v>
                </c:pt>
                <c:pt idx="38">
                  <c:v>139.5883158</c:v>
                </c:pt>
                <c:pt idx="39">
                  <c:v>141.70018429999999</c:v>
                </c:pt>
                <c:pt idx="40">
                  <c:v>278.623446</c:v>
                </c:pt>
                <c:pt idx="41">
                  <c:v>140.61069219999999</c:v>
                </c:pt>
                <c:pt idx="42">
                  <c:v>140.92216629999999</c:v>
                </c:pt>
                <c:pt idx="43">
                  <c:v>131.04046360000001</c:v>
                </c:pt>
                <c:pt idx="44">
                  <c:v>128.39107340000001</c:v>
                </c:pt>
                <c:pt idx="45">
                  <c:v>138.08999990000001</c:v>
                </c:pt>
                <c:pt idx="46">
                  <c:v>138.08999979999999</c:v>
                </c:pt>
                <c:pt idx="47">
                  <c:v>138.08999979999999</c:v>
                </c:pt>
                <c:pt idx="48">
                  <c:v>125.812843</c:v>
                </c:pt>
                <c:pt idx="49">
                  <c:v>125.4899999</c:v>
                </c:pt>
                <c:pt idx="50">
                  <c:v>125.4899999</c:v>
                </c:pt>
                <c:pt idx="51">
                  <c:v>125.48999980000001</c:v>
                </c:pt>
                <c:pt idx="52">
                  <c:v>113.6307955</c:v>
                </c:pt>
                <c:pt idx="53">
                  <c:v>113.8630369</c:v>
                </c:pt>
                <c:pt idx="54">
                  <c:v>114.5002223</c:v>
                </c:pt>
                <c:pt idx="55">
                  <c:v>114.54464900000001</c:v>
                </c:pt>
                <c:pt idx="56">
                  <c:v>58.954746059999998</c:v>
                </c:pt>
                <c:pt idx="57">
                  <c:v>122.6799999</c:v>
                </c:pt>
                <c:pt idx="58">
                  <c:v>123.27999990000001</c:v>
                </c:pt>
                <c:pt idx="59">
                  <c:v>131.76914160000001</c:v>
                </c:pt>
                <c:pt idx="60">
                  <c:v>134.89571549999999</c:v>
                </c:pt>
                <c:pt idx="61">
                  <c:v>132.72313940000001</c:v>
                </c:pt>
                <c:pt idx="62">
                  <c:v>135.45840659999999</c:v>
                </c:pt>
                <c:pt idx="63">
                  <c:v>750</c:v>
                </c:pt>
                <c:pt idx="64">
                  <c:v>134.93619179999999</c:v>
                </c:pt>
                <c:pt idx="65">
                  <c:v>137.62883350000001</c:v>
                </c:pt>
                <c:pt idx="66">
                  <c:v>135.7895292</c:v>
                </c:pt>
                <c:pt idx="67">
                  <c:v>279.64774770000002</c:v>
                </c:pt>
                <c:pt idx="68">
                  <c:v>0</c:v>
                </c:pt>
                <c:pt idx="69">
                  <c:v>144.10998549999999</c:v>
                </c:pt>
                <c:pt idx="70">
                  <c:v>134.34640379999999</c:v>
                </c:pt>
                <c:pt idx="71">
                  <c:v>279.54833120000001</c:v>
                </c:pt>
                <c:pt idx="72">
                  <c:v>279.96781110000001</c:v>
                </c:pt>
                <c:pt idx="73">
                  <c:v>281.87999989999997</c:v>
                </c:pt>
                <c:pt idx="74">
                  <c:v>281.87999989999997</c:v>
                </c:pt>
                <c:pt idx="75">
                  <c:v>281.87999980000001</c:v>
                </c:pt>
                <c:pt idx="76">
                  <c:v>281.87999989999997</c:v>
                </c:pt>
                <c:pt idx="77">
                  <c:v>281.87999989999997</c:v>
                </c:pt>
                <c:pt idx="78">
                  <c:v>281.87999989999997</c:v>
                </c:pt>
                <c:pt idx="79">
                  <c:v>281.87999980000001</c:v>
                </c:pt>
                <c:pt idx="80">
                  <c:v>281.87999989999997</c:v>
                </c:pt>
                <c:pt idx="81">
                  <c:v>281.87999989999997</c:v>
                </c:pt>
                <c:pt idx="82">
                  <c:v>137.8335635</c:v>
                </c:pt>
                <c:pt idx="83">
                  <c:v>135.37441269999999</c:v>
                </c:pt>
                <c:pt idx="84">
                  <c:v>281.87999989999997</c:v>
                </c:pt>
                <c:pt idx="85">
                  <c:v>103.4983051</c:v>
                </c:pt>
                <c:pt idx="86">
                  <c:v>109.0546774</c:v>
                </c:pt>
                <c:pt idx="87">
                  <c:v>87.890065930000006</c:v>
                </c:pt>
                <c:pt idx="88">
                  <c:v>278.67999989999998</c:v>
                </c:pt>
                <c:pt idx="89">
                  <c:v>278.67999989999998</c:v>
                </c:pt>
                <c:pt idx="90">
                  <c:v>278.9799999</c:v>
                </c:pt>
                <c:pt idx="91">
                  <c:v>278.67999989999998</c:v>
                </c:pt>
                <c:pt idx="92">
                  <c:v>278.9799999</c:v>
                </c:pt>
                <c:pt idx="93">
                  <c:v>280.07999990000002</c:v>
                </c:pt>
                <c:pt idx="94">
                  <c:v>0</c:v>
                </c:pt>
                <c:pt idx="95">
                  <c:v>0</c:v>
                </c:pt>
                <c:pt idx="96">
                  <c:v>137.3711634</c:v>
                </c:pt>
                <c:pt idx="97">
                  <c:v>0</c:v>
                </c:pt>
                <c:pt idx="98">
                  <c:v>100.77892060000001</c:v>
                </c:pt>
                <c:pt idx="99">
                  <c:v>99.148933670000005</c:v>
                </c:pt>
                <c:pt idx="100">
                  <c:v>115.3368682</c:v>
                </c:pt>
                <c:pt idx="101">
                  <c:v>236.46184450000001</c:v>
                </c:pt>
                <c:pt idx="102">
                  <c:v>115.55999989999999</c:v>
                </c:pt>
                <c:pt idx="103">
                  <c:v>215.01448819999999</c:v>
                </c:pt>
                <c:pt idx="104">
                  <c:v>221.3440009</c:v>
                </c:pt>
                <c:pt idx="105">
                  <c:v>216.0193731</c:v>
                </c:pt>
                <c:pt idx="106">
                  <c:v>215.57363100000001</c:v>
                </c:pt>
                <c:pt idx="107">
                  <c:v>127.131371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68.019999990000002</c:v>
                </c:pt>
                <c:pt idx="112">
                  <c:v>0</c:v>
                </c:pt>
                <c:pt idx="113">
                  <c:v>75.009999980000003</c:v>
                </c:pt>
                <c:pt idx="114">
                  <c:v>229.91617740000001</c:v>
                </c:pt>
                <c:pt idx="115">
                  <c:v>289.37018119999999</c:v>
                </c:pt>
                <c:pt idx="116">
                  <c:v>5</c:v>
                </c:pt>
                <c:pt idx="117">
                  <c:v>289.42999989999998</c:v>
                </c:pt>
                <c:pt idx="118">
                  <c:v>289.60999989999999</c:v>
                </c:pt>
                <c:pt idx="119">
                  <c:v>289.40014760000003</c:v>
                </c:pt>
                <c:pt idx="120">
                  <c:v>5</c:v>
                </c:pt>
                <c:pt idx="121">
                  <c:v>5</c:v>
                </c:pt>
                <c:pt idx="122">
                  <c:v>289.68999989999998</c:v>
                </c:pt>
                <c:pt idx="123">
                  <c:v>289.60999989999999</c:v>
                </c:pt>
                <c:pt idx="124">
                  <c:v>289.60999989999999</c:v>
                </c:pt>
                <c:pt idx="125">
                  <c:v>289.5399999</c:v>
                </c:pt>
                <c:pt idx="126">
                  <c:v>289.56800679999998</c:v>
                </c:pt>
                <c:pt idx="127">
                  <c:v>290.66999989999999</c:v>
                </c:pt>
                <c:pt idx="128">
                  <c:v>348.99999989999998</c:v>
                </c:pt>
                <c:pt idx="129">
                  <c:v>289.75760689999998</c:v>
                </c:pt>
                <c:pt idx="130">
                  <c:v>289.68999989999998</c:v>
                </c:pt>
                <c:pt idx="131">
                  <c:v>289.698395</c:v>
                </c:pt>
                <c:pt idx="132">
                  <c:v>289.68999980000001</c:v>
                </c:pt>
                <c:pt idx="133">
                  <c:v>289.68999989999998</c:v>
                </c:pt>
                <c:pt idx="134">
                  <c:v>289.68999980000001</c:v>
                </c:pt>
                <c:pt idx="135">
                  <c:v>289.68999989999998</c:v>
                </c:pt>
                <c:pt idx="136">
                  <c:v>289.41999989999999</c:v>
                </c:pt>
                <c:pt idx="137">
                  <c:v>289.67999989999998</c:v>
                </c:pt>
                <c:pt idx="138">
                  <c:v>289.67999989999998</c:v>
                </c:pt>
                <c:pt idx="139">
                  <c:v>289.67999980000002</c:v>
                </c:pt>
                <c:pt idx="140">
                  <c:v>289.67999980000002</c:v>
                </c:pt>
                <c:pt idx="141">
                  <c:v>289.68999989999998</c:v>
                </c:pt>
                <c:pt idx="142">
                  <c:v>241.05486160000001</c:v>
                </c:pt>
                <c:pt idx="143">
                  <c:v>278.41999989999999</c:v>
                </c:pt>
                <c:pt idx="144">
                  <c:v>289.68999980000001</c:v>
                </c:pt>
                <c:pt idx="145">
                  <c:v>289.68999969999999</c:v>
                </c:pt>
                <c:pt idx="146">
                  <c:v>289.68999960000002</c:v>
                </c:pt>
                <c:pt idx="147">
                  <c:v>289.67999989999998</c:v>
                </c:pt>
                <c:pt idx="148">
                  <c:v>289.66999989999999</c:v>
                </c:pt>
                <c:pt idx="149">
                  <c:v>289.66999989999999</c:v>
                </c:pt>
                <c:pt idx="150">
                  <c:v>289.66999989999999</c:v>
                </c:pt>
                <c:pt idx="151">
                  <c:v>289.66999989999999</c:v>
                </c:pt>
                <c:pt idx="152">
                  <c:v>233.86173579999999</c:v>
                </c:pt>
                <c:pt idx="153">
                  <c:v>241.44103150000001</c:v>
                </c:pt>
                <c:pt idx="154">
                  <c:v>289.35999989999999</c:v>
                </c:pt>
                <c:pt idx="155">
                  <c:v>289.35999989999999</c:v>
                </c:pt>
                <c:pt idx="156">
                  <c:v>241.23636640000001</c:v>
                </c:pt>
                <c:pt idx="157">
                  <c:v>241.230718</c:v>
                </c:pt>
                <c:pt idx="158">
                  <c:v>242.35953190000001</c:v>
                </c:pt>
                <c:pt idx="159">
                  <c:v>289.35999989999999</c:v>
                </c:pt>
                <c:pt idx="160">
                  <c:v>199.60131190000001</c:v>
                </c:pt>
                <c:pt idx="161">
                  <c:v>230.08174930000001</c:v>
                </c:pt>
                <c:pt idx="162">
                  <c:v>230.6173119</c:v>
                </c:pt>
                <c:pt idx="163">
                  <c:v>289.42999989999998</c:v>
                </c:pt>
                <c:pt idx="164">
                  <c:v>289.42999989999998</c:v>
                </c:pt>
                <c:pt idx="165">
                  <c:v>289.42999980000002</c:v>
                </c:pt>
                <c:pt idx="166">
                  <c:v>289.44999990000002</c:v>
                </c:pt>
                <c:pt idx="167">
                  <c:v>289.42999989999998</c:v>
                </c:pt>
                <c:pt idx="168">
                  <c:v>289.59131459999998</c:v>
                </c:pt>
                <c:pt idx="169">
                  <c:v>289.74973269999998</c:v>
                </c:pt>
                <c:pt idx="170">
                  <c:v>289.71900110000001</c:v>
                </c:pt>
                <c:pt idx="171">
                  <c:v>289.8951758</c:v>
                </c:pt>
                <c:pt idx="172">
                  <c:v>289.7644004</c:v>
                </c:pt>
                <c:pt idx="173">
                  <c:v>289.74082559999999</c:v>
                </c:pt>
                <c:pt idx="174">
                  <c:v>289.7726098</c:v>
                </c:pt>
                <c:pt idx="175">
                  <c:v>289.95519689999998</c:v>
                </c:pt>
                <c:pt idx="176">
                  <c:v>289.70153420000003</c:v>
                </c:pt>
                <c:pt idx="177">
                  <c:v>289.7116097</c:v>
                </c:pt>
                <c:pt idx="178">
                  <c:v>289.76421040000002</c:v>
                </c:pt>
                <c:pt idx="179">
                  <c:v>289.72243680000003</c:v>
                </c:pt>
                <c:pt idx="180">
                  <c:v>289.68999989999998</c:v>
                </c:pt>
                <c:pt idx="181">
                  <c:v>289.68999989999998</c:v>
                </c:pt>
                <c:pt idx="182">
                  <c:v>289.68999989999998</c:v>
                </c:pt>
                <c:pt idx="183">
                  <c:v>160.19685089999999</c:v>
                </c:pt>
                <c:pt idx="184">
                  <c:v>289.40072609999999</c:v>
                </c:pt>
                <c:pt idx="185">
                  <c:v>289.39999979999999</c:v>
                </c:pt>
                <c:pt idx="186">
                  <c:v>0</c:v>
                </c:pt>
                <c:pt idx="187">
                  <c:v>0</c:v>
                </c:pt>
                <c:pt idx="188">
                  <c:v>349</c:v>
                </c:pt>
                <c:pt idx="189">
                  <c:v>134.07594589999999</c:v>
                </c:pt>
                <c:pt idx="190">
                  <c:v>152.36889909999999</c:v>
                </c:pt>
                <c:pt idx="191">
                  <c:v>150.3558424</c:v>
                </c:pt>
                <c:pt idx="192">
                  <c:v>250.80999990000001</c:v>
                </c:pt>
                <c:pt idx="193">
                  <c:v>218.885976</c:v>
                </c:pt>
                <c:pt idx="194">
                  <c:v>215.85802620000001</c:v>
                </c:pt>
                <c:pt idx="195">
                  <c:v>0</c:v>
                </c:pt>
                <c:pt idx="196">
                  <c:v>0</c:v>
                </c:pt>
                <c:pt idx="197">
                  <c:v>120.0769153</c:v>
                </c:pt>
                <c:pt idx="198">
                  <c:v>137.11706480000001</c:v>
                </c:pt>
                <c:pt idx="199">
                  <c:v>136.3164314</c:v>
                </c:pt>
                <c:pt idx="200">
                  <c:v>131.18245909999999</c:v>
                </c:pt>
                <c:pt idx="201">
                  <c:v>133.53634940000001</c:v>
                </c:pt>
                <c:pt idx="202">
                  <c:v>124.8236806</c:v>
                </c:pt>
                <c:pt idx="203">
                  <c:v>116.7345016</c:v>
                </c:pt>
                <c:pt idx="204">
                  <c:v>0</c:v>
                </c:pt>
                <c:pt idx="205">
                  <c:v>91.95</c:v>
                </c:pt>
                <c:pt idx="206">
                  <c:v>101.35749800000001</c:v>
                </c:pt>
                <c:pt idx="207">
                  <c:v>101.35464949999999</c:v>
                </c:pt>
                <c:pt idx="208">
                  <c:v>0</c:v>
                </c:pt>
                <c:pt idx="209">
                  <c:v>121.7699999</c:v>
                </c:pt>
                <c:pt idx="210">
                  <c:v>130.85444620000001</c:v>
                </c:pt>
                <c:pt idx="211">
                  <c:v>218.5789331</c:v>
                </c:pt>
                <c:pt idx="212">
                  <c:v>224.03015719999999</c:v>
                </c:pt>
                <c:pt idx="213">
                  <c:v>218.17569589999999</c:v>
                </c:pt>
                <c:pt idx="214">
                  <c:v>140.68908740000001</c:v>
                </c:pt>
                <c:pt idx="215">
                  <c:v>289.2604973</c:v>
                </c:pt>
                <c:pt idx="216">
                  <c:v>4.6487069999999998E-2</c:v>
                </c:pt>
                <c:pt idx="217">
                  <c:v>289.63736399999999</c:v>
                </c:pt>
                <c:pt idx="218">
                  <c:v>289.72905960000003</c:v>
                </c:pt>
                <c:pt idx="219">
                  <c:v>290.70045909999999</c:v>
                </c:pt>
                <c:pt idx="220">
                  <c:v>349</c:v>
                </c:pt>
                <c:pt idx="221">
                  <c:v>5.9132209999999998E-2</c:v>
                </c:pt>
                <c:pt idx="222">
                  <c:v>110.89547229999999</c:v>
                </c:pt>
                <c:pt idx="223">
                  <c:v>108.5954413</c:v>
                </c:pt>
                <c:pt idx="224">
                  <c:v>153.44367009999999</c:v>
                </c:pt>
                <c:pt idx="225">
                  <c:v>146.25653790000001</c:v>
                </c:pt>
                <c:pt idx="226">
                  <c:v>148.62536840000001</c:v>
                </c:pt>
                <c:pt idx="227">
                  <c:v>142.09386359999999</c:v>
                </c:pt>
                <c:pt idx="228">
                  <c:v>289.63676850000002</c:v>
                </c:pt>
                <c:pt idx="229">
                  <c:v>289.58999979999999</c:v>
                </c:pt>
                <c:pt idx="230">
                  <c:v>131.35778529999999</c:v>
                </c:pt>
                <c:pt idx="231">
                  <c:v>139.54150910000001</c:v>
                </c:pt>
                <c:pt idx="232">
                  <c:v>289.4766601</c:v>
                </c:pt>
                <c:pt idx="233">
                  <c:v>141.62953060000001</c:v>
                </c:pt>
                <c:pt idx="234">
                  <c:v>141.29193760000001</c:v>
                </c:pt>
                <c:pt idx="235">
                  <c:v>127.0303533</c:v>
                </c:pt>
                <c:pt idx="236">
                  <c:v>0.04</c:v>
                </c:pt>
                <c:pt idx="237">
                  <c:v>0</c:v>
                </c:pt>
                <c:pt idx="238">
                  <c:v>0</c:v>
                </c:pt>
                <c:pt idx="239">
                  <c:v>0.02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111.2644983</c:v>
                </c:pt>
                <c:pt idx="244">
                  <c:v>101.2534691</c:v>
                </c:pt>
                <c:pt idx="245">
                  <c:v>104.0620603</c:v>
                </c:pt>
                <c:pt idx="246">
                  <c:v>104.3741493</c:v>
                </c:pt>
                <c:pt idx="247">
                  <c:v>104.2244068</c:v>
                </c:pt>
                <c:pt idx="248">
                  <c:v>0</c:v>
                </c:pt>
                <c:pt idx="249">
                  <c:v>0.03</c:v>
                </c:pt>
                <c:pt idx="250">
                  <c:v>128.70919420000001</c:v>
                </c:pt>
                <c:pt idx="251">
                  <c:v>139.78345419999999</c:v>
                </c:pt>
                <c:pt idx="252">
                  <c:v>0.02</c:v>
                </c:pt>
                <c:pt idx="253">
                  <c:v>2.9656390000000001E-2</c:v>
                </c:pt>
                <c:pt idx="254">
                  <c:v>135.11817959999999</c:v>
                </c:pt>
                <c:pt idx="255">
                  <c:v>143.7242249</c:v>
                </c:pt>
                <c:pt idx="256">
                  <c:v>135.41514770000001</c:v>
                </c:pt>
                <c:pt idx="257">
                  <c:v>162.00132189999999</c:v>
                </c:pt>
                <c:pt idx="258">
                  <c:v>169.46809400000001</c:v>
                </c:pt>
                <c:pt idx="259">
                  <c:v>293.31999990000003</c:v>
                </c:pt>
                <c:pt idx="260">
                  <c:v>145.90113109999999</c:v>
                </c:pt>
                <c:pt idx="261">
                  <c:v>58.84150597</c:v>
                </c:pt>
                <c:pt idx="262">
                  <c:v>56.115021749999997</c:v>
                </c:pt>
                <c:pt idx="263">
                  <c:v>0</c:v>
                </c:pt>
                <c:pt idx="264">
                  <c:v>157.5065669</c:v>
                </c:pt>
                <c:pt idx="265">
                  <c:v>157.99006560000001</c:v>
                </c:pt>
                <c:pt idx="266">
                  <c:v>160.3740861</c:v>
                </c:pt>
                <c:pt idx="267">
                  <c:v>169.8813117</c:v>
                </c:pt>
                <c:pt idx="268">
                  <c:v>166.38056460000001</c:v>
                </c:pt>
                <c:pt idx="269">
                  <c:v>155.15933860000001</c:v>
                </c:pt>
                <c:pt idx="270">
                  <c:v>155.9237593</c:v>
                </c:pt>
                <c:pt idx="271">
                  <c:v>156.2330513</c:v>
                </c:pt>
                <c:pt idx="272">
                  <c:v>167.43645649999999</c:v>
                </c:pt>
                <c:pt idx="273">
                  <c:v>152.66300409999999</c:v>
                </c:pt>
                <c:pt idx="274">
                  <c:v>56.507234279999999</c:v>
                </c:pt>
                <c:pt idx="275">
                  <c:v>57.597916640000001</c:v>
                </c:pt>
                <c:pt idx="276">
                  <c:v>59.781261090000001</c:v>
                </c:pt>
                <c:pt idx="277">
                  <c:v>167.2739392</c:v>
                </c:pt>
                <c:pt idx="278">
                  <c:v>157.36281210000001</c:v>
                </c:pt>
                <c:pt idx="279">
                  <c:v>150.18829299999999</c:v>
                </c:pt>
                <c:pt idx="280">
                  <c:v>255.15355840000001</c:v>
                </c:pt>
                <c:pt idx="281">
                  <c:v>245.86337370000001</c:v>
                </c:pt>
                <c:pt idx="282">
                  <c:v>134.07741859999999</c:v>
                </c:pt>
                <c:pt idx="283">
                  <c:v>164.5768649</c:v>
                </c:pt>
                <c:pt idx="284">
                  <c:v>242.89621700000001</c:v>
                </c:pt>
                <c:pt idx="285">
                  <c:v>95.247426770000004</c:v>
                </c:pt>
                <c:pt idx="286">
                  <c:v>108.246818</c:v>
                </c:pt>
                <c:pt idx="287">
                  <c:v>129.03463350000001</c:v>
                </c:pt>
                <c:pt idx="288">
                  <c:v>110.3795356</c:v>
                </c:pt>
                <c:pt idx="289">
                  <c:v>143.2081307</c:v>
                </c:pt>
                <c:pt idx="290">
                  <c:v>134.1612786</c:v>
                </c:pt>
                <c:pt idx="291">
                  <c:v>156.2571777</c:v>
                </c:pt>
                <c:pt idx="292">
                  <c:v>215.212952</c:v>
                </c:pt>
                <c:pt idx="293">
                  <c:v>0</c:v>
                </c:pt>
                <c:pt idx="294">
                  <c:v>135.3670286</c:v>
                </c:pt>
                <c:pt idx="295">
                  <c:v>127.3907485</c:v>
                </c:pt>
                <c:pt idx="296">
                  <c:v>155.3968303</c:v>
                </c:pt>
                <c:pt idx="297">
                  <c:v>0</c:v>
                </c:pt>
                <c:pt idx="298">
                  <c:v>128.8391585</c:v>
                </c:pt>
                <c:pt idx="299">
                  <c:v>158.2538673</c:v>
                </c:pt>
                <c:pt idx="300">
                  <c:v>154.82614280000001</c:v>
                </c:pt>
                <c:pt idx="301">
                  <c:v>150.1353311</c:v>
                </c:pt>
                <c:pt idx="302">
                  <c:v>150.51760340000001</c:v>
                </c:pt>
                <c:pt idx="303">
                  <c:v>155.74490940000001</c:v>
                </c:pt>
                <c:pt idx="304">
                  <c:v>132.70660789999999</c:v>
                </c:pt>
                <c:pt idx="305">
                  <c:v>156.3889776</c:v>
                </c:pt>
                <c:pt idx="306">
                  <c:v>180.6913256</c:v>
                </c:pt>
                <c:pt idx="307">
                  <c:v>176.10214909999999</c:v>
                </c:pt>
                <c:pt idx="308">
                  <c:v>199.7905672</c:v>
                </c:pt>
                <c:pt idx="309">
                  <c:v>189.77590960000001</c:v>
                </c:pt>
                <c:pt idx="310">
                  <c:v>176.0367162</c:v>
                </c:pt>
                <c:pt idx="311">
                  <c:v>163.3902568</c:v>
                </c:pt>
                <c:pt idx="312">
                  <c:v>149.8806754</c:v>
                </c:pt>
                <c:pt idx="313">
                  <c:v>154.5653423</c:v>
                </c:pt>
                <c:pt idx="314">
                  <c:v>150.9543692</c:v>
                </c:pt>
                <c:pt idx="315">
                  <c:v>151.08745819999999</c:v>
                </c:pt>
                <c:pt idx="316">
                  <c:v>148.5033406</c:v>
                </c:pt>
                <c:pt idx="317">
                  <c:v>151.56295940000001</c:v>
                </c:pt>
                <c:pt idx="318">
                  <c:v>153.61656429999999</c:v>
                </c:pt>
                <c:pt idx="319">
                  <c:v>151.17433360000001</c:v>
                </c:pt>
                <c:pt idx="320">
                  <c:v>127.0259696</c:v>
                </c:pt>
                <c:pt idx="321">
                  <c:v>156.7699006</c:v>
                </c:pt>
                <c:pt idx="322">
                  <c:v>138.0893561</c:v>
                </c:pt>
                <c:pt idx="323">
                  <c:v>138.136955</c:v>
                </c:pt>
                <c:pt idx="324">
                  <c:v>152.72124969999999</c:v>
                </c:pt>
                <c:pt idx="325">
                  <c:v>146.45520389999999</c:v>
                </c:pt>
                <c:pt idx="326">
                  <c:v>140.5707587</c:v>
                </c:pt>
                <c:pt idx="327">
                  <c:v>129.57272589999999</c:v>
                </c:pt>
                <c:pt idx="328">
                  <c:v>14.94844116</c:v>
                </c:pt>
                <c:pt idx="329">
                  <c:v>139.5595209</c:v>
                </c:pt>
                <c:pt idx="330">
                  <c:v>128.44978589999999</c:v>
                </c:pt>
                <c:pt idx="331">
                  <c:v>128.35172180000001</c:v>
                </c:pt>
                <c:pt idx="332">
                  <c:v>81.134199150000001</c:v>
                </c:pt>
                <c:pt idx="333">
                  <c:v>106.0059186</c:v>
                </c:pt>
                <c:pt idx="334">
                  <c:v>129.66559699999999</c:v>
                </c:pt>
                <c:pt idx="335">
                  <c:v>129.4204469</c:v>
                </c:pt>
                <c:pt idx="336">
                  <c:v>132.24445259999999</c:v>
                </c:pt>
                <c:pt idx="337">
                  <c:v>133.49995509999999</c:v>
                </c:pt>
                <c:pt idx="338">
                  <c:v>133.3793306</c:v>
                </c:pt>
                <c:pt idx="339">
                  <c:v>132.90620759999999</c:v>
                </c:pt>
                <c:pt idx="340">
                  <c:v>128.3260497</c:v>
                </c:pt>
                <c:pt idx="341">
                  <c:v>129.4297114</c:v>
                </c:pt>
                <c:pt idx="342">
                  <c:v>159.36303330000001</c:v>
                </c:pt>
                <c:pt idx="343">
                  <c:v>129.78284410000001</c:v>
                </c:pt>
                <c:pt idx="344">
                  <c:v>13.10999999</c:v>
                </c:pt>
                <c:pt idx="345">
                  <c:v>126.91465789999999</c:v>
                </c:pt>
                <c:pt idx="346">
                  <c:v>117.39381280000001</c:v>
                </c:pt>
                <c:pt idx="347">
                  <c:v>123.1478132</c:v>
                </c:pt>
                <c:pt idx="348">
                  <c:v>117.2107579</c:v>
                </c:pt>
                <c:pt idx="349">
                  <c:v>245.49868989999999</c:v>
                </c:pt>
                <c:pt idx="350">
                  <c:v>166.5283886</c:v>
                </c:pt>
                <c:pt idx="351">
                  <c:v>295.61690850000002</c:v>
                </c:pt>
                <c:pt idx="352">
                  <c:v>157.28425870000001</c:v>
                </c:pt>
                <c:pt idx="353">
                  <c:v>157.7199999</c:v>
                </c:pt>
                <c:pt idx="354">
                  <c:v>290.93468539999998</c:v>
                </c:pt>
                <c:pt idx="355">
                  <c:v>294.4602519</c:v>
                </c:pt>
                <c:pt idx="356">
                  <c:v>152.37558319999999</c:v>
                </c:pt>
                <c:pt idx="357">
                  <c:v>159.36063680000001</c:v>
                </c:pt>
                <c:pt idx="358">
                  <c:v>157.2573811</c:v>
                </c:pt>
                <c:pt idx="359">
                  <c:v>294.06779289999997</c:v>
                </c:pt>
                <c:pt idx="360">
                  <c:v>168.15169599999999</c:v>
                </c:pt>
                <c:pt idx="361">
                  <c:v>159.54585019999999</c:v>
                </c:pt>
                <c:pt idx="362">
                  <c:v>131.25431839999999</c:v>
                </c:pt>
                <c:pt idx="363">
                  <c:v>293.82410800000002</c:v>
                </c:pt>
                <c:pt idx="364">
                  <c:v>293.82362999999998</c:v>
                </c:pt>
                <c:pt idx="365">
                  <c:v>146.5521857</c:v>
                </c:pt>
                <c:pt idx="366">
                  <c:v>110.2393665</c:v>
                </c:pt>
                <c:pt idx="367">
                  <c:v>117.74499400000001</c:v>
                </c:pt>
                <c:pt idx="368">
                  <c:v>109.45718170000001</c:v>
                </c:pt>
                <c:pt idx="369">
                  <c:v>128.456129</c:v>
                </c:pt>
                <c:pt idx="370">
                  <c:v>131.76845789999999</c:v>
                </c:pt>
                <c:pt idx="371">
                  <c:v>134.65199989999999</c:v>
                </c:pt>
                <c:pt idx="372">
                  <c:v>294.0003433</c:v>
                </c:pt>
                <c:pt idx="373">
                  <c:v>293.64999990000001</c:v>
                </c:pt>
                <c:pt idx="374">
                  <c:v>10.7058415</c:v>
                </c:pt>
                <c:pt idx="375">
                  <c:v>11.79888996</c:v>
                </c:pt>
                <c:pt idx="376">
                  <c:v>279.83977779999998</c:v>
                </c:pt>
                <c:pt idx="377">
                  <c:v>79.736152399999995</c:v>
                </c:pt>
                <c:pt idx="378">
                  <c:v>9.4460006799999992</c:v>
                </c:pt>
                <c:pt idx="379">
                  <c:v>8.83094219</c:v>
                </c:pt>
                <c:pt idx="380">
                  <c:v>275.38999990000002</c:v>
                </c:pt>
                <c:pt idx="381">
                  <c:v>122.16599600000001</c:v>
                </c:pt>
                <c:pt idx="382">
                  <c:v>148.9815102</c:v>
                </c:pt>
                <c:pt idx="383">
                  <c:v>136.51437809999999</c:v>
                </c:pt>
                <c:pt idx="384">
                  <c:v>146.24679409999999</c:v>
                </c:pt>
                <c:pt idx="385">
                  <c:v>135.4225088</c:v>
                </c:pt>
                <c:pt idx="386">
                  <c:v>0</c:v>
                </c:pt>
                <c:pt idx="387">
                  <c:v>120.1271831</c:v>
                </c:pt>
                <c:pt idx="388">
                  <c:v>211.8184416</c:v>
                </c:pt>
                <c:pt idx="389">
                  <c:v>206.5490077</c:v>
                </c:pt>
                <c:pt idx="390">
                  <c:v>210.42736880000001</c:v>
                </c:pt>
                <c:pt idx="391">
                  <c:v>205.21183310000001</c:v>
                </c:pt>
                <c:pt idx="392">
                  <c:v>213.05597130000001</c:v>
                </c:pt>
                <c:pt idx="393">
                  <c:v>205.03253230000001</c:v>
                </c:pt>
                <c:pt idx="394">
                  <c:v>203.60468539999999</c:v>
                </c:pt>
                <c:pt idx="395">
                  <c:v>204.06221909999999</c:v>
                </c:pt>
                <c:pt idx="396">
                  <c:v>209.90517729999999</c:v>
                </c:pt>
                <c:pt idx="397">
                  <c:v>0</c:v>
                </c:pt>
                <c:pt idx="398">
                  <c:v>203.52606130000001</c:v>
                </c:pt>
                <c:pt idx="399">
                  <c:v>0</c:v>
                </c:pt>
                <c:pt idx="400">
                  <c:v>138.84043919999999</c:v>
                </c:pt>
                <c:pt idx="401">
                  <c:v>139.4271881</c:v>
                </c:pt>
                <c:pt idx="402">
                  <c:v>208.340698</c:v>
                </c:pt>
                <c:pt idx="403">
                  <c:v>211.36903469999999</c:v>
                </c:pt>
                <c:pt idx="404">
                  <c:v>163.3376935</c:v>
                </c:pt>
                <c:pt idx="405">
                  <c:v>218.3086639</c:v>
                </c:pt>
                <c:pt idx="406">
                  <c:v>234.1110381</c:v>
                </c:pt>
                <c:pt idx="407">
                  <c:v>287.76999990000002</c:v>
                </c:pt>
                <c:pt idx="408">
                  <c:v>244.50732869999999</c:v>
                </c:pt>
                <c:pt idx="409">
                  <c:v>248.6770214</c:v>
                </c:pt>
                <c:pt idx="410">
                  <c:v>288.09202429999999</c:v>
                </c:pt>
                <c:pt idx="411">
                  <c:v>287.8979923</c:v>
                </c:pt>
                <c:pt idx="412">
                  <c:v>299.22012310000002</c:v>
                </c:pt>
                <c:pt idx="413">
                  <c:v>288.10941630000002</c:v>
                </c:pt>
                <c:pt idx="414">
                  <c:v>288.01364269999999</c:v>
                </c:pt>
                <c:pt idx="415">
                  <c:v>288.01879760000003</c:v>
                </c:pt>
                <c:pt idx="416">
                  <c:v>299.18999989999998</c:v>
                </c:pt>
                <c:pt idx="417">
                  <c:v>287.92049400000002</c:v>
                </c:pt>
                <c:pt idx="418">
                  <c:v>287.92606439999997</c:v>
                </c:pt>
                <c:pt idx="419">
                  <c:v>288.06999990000003</c:v>
                </c:pt>
                <c:pt idx="420">
                  <c:v>299.18999989999998</c:v>
                </c:pt>
                <c:pt idx="421">
                  <c:v>288.26114000000001</c:v>
                </c:pt>
                <c:pt idx="422">
                  <c:v>299.18999989999998</c:v>
                </c:pt>
                <c:pt idx="423">
                  <c:v>288.06999990000003</c:v>
                </c:pt>
                <c:pt idx="424">
                  <c:v>249.2436414</c:v>
                </c:pt>
                <c:pt idx="425">
                  <c:v>287.87999989999997</c:v>
                </c:pt>
                <c:pt idx="426">
                  <c:v>125.60150040000001</c:v>
                </c:pt>
                <c:pt idx="427">
                  <c:v>146.84498500000001</c:v>
                </c:pt>
                <c:pt idx="428">
                  <c:v>170.32190270000001</c:v>
                </c:pt>
                <c:pt idx="429">
                  <c:v>159.55689860000001</c:v>
                </c:pt>
                <c:pt idx="430">
                  <c:v>160.6245189</c:v>
                </c:pt>
                <c:pt idx="431">
                  <c:v>167.43043979999999</c:v>
                </c:pt>
                <c:pt idx="432">
                  <c:v>154.03817599999999</c:v>
                </c:pt>
                <c:pt idx="433">
                  <c:v>163.01331970000001</c:v>
                </c:pt>
                <c:pt idx="434">
                  <c:v>162.501169</c:v>
                </c:pt>
                <c:pt idx="435">
                  <c:v>159.3084442</c:v>
                </c:pt>
                <c:pt idx="436">
                  <c:v>96.331202930000003</c:v>
                </c:pt>
                <c:pt idx="437">
                  <c:v>167.30005180000001</c:v>
                </c:pt>
                <c:pt idx="438">
                  <c:v>166.9084124</c:v>
                </c:pt>
                <c:pt idx="439">
                  <c:v>141.1282373</c:v>
                </c:pt>
                <c:pt idx="440">
                  <c:v>140.7931955</c:v>
                </c:pt>
                <c:pt idx="441">
                  <c:v>142.7398321</c:v>
                </c:pt>
                <c:pt idx="442">
                  <c:v>171.0208093</c:v>
                </c:pt>
                <c:pt idx="443">
                  <c:v>161.77138220000001</c:v>
                </c:pt>
                <c:pt idx="444">
                  <c:v>130.46218569999999</c:v>
                </c:pt>
                <c:pt idx="445">
                  <c:v>153.7425111</c:v>
                </c:pt>
                <c:pt idx="446">
                  <c:v>172.91640279999999</c:v>
                </c:pt>
                <c:pt idx="447">
                  <c:v>173.71369200000001</c:v>
                </c:pt>
                <c:pt idx="448">
                  <c:v>159.1899999</c:v>
                </c:pt>
                <c:pt idx="449">
                  <c:v>159.1899999</c:v>
                </c:pt>
                <c:pt idx="450">
                  <c:v>159.1899999</c:v>
                </c:pt>
                <c:pt idx="451">
                  <c:v>287.991829</c:v>
                </c:pt>
                <c:pt idx="452">
                  <c:v>111.66663990000001</c:v>
                </c:pt>
                <c:pt idx="453">
                  <c:v>114.95029820000001</c:v>
                </c:pt>
                <c:pt idx="454">
                  <c:v>111.2072903</c:v>
                </c:pt>
                <c:pt idx="455">
                  <c:v>110.8708804</c:v>
                </c:pt>
                <c:pt idx="456">
                  <c:v>167.0398515</c:v>
                </c:pt>
                <c:pt idx="457">
                  <c:v>165.9899011</c:v>
                </c:pt>
                <c:pt idx="458">
                  <c:v>167.64715509999999</c:v>
                </c:pt>
                <c:pt idx="459">
                  <c:v>168.45444119999999</c:v>
                </c:pt>
                <c:pt idx="460">
                  <c:v>57.616821960000003</c:v>
                </c:pt>
                <c:pt idx="461">
                  <c:v>56.928169330000003</c:v>
                </c:pt>
                <c:pt idx="462">
                  <c:v>58.139283220000003</c:v>
                </c:pt>
                <c:pt idx="463">
                  <c:v>56.651003439999997</c:v>
                </c:pt>
                <c:pt idx="464">
                  <c:v>168.50438729999999</c:v>
                </c:pt>
                <c:pt idx="465">
                  <c:v>163.73254309999999</c:v>
                </c:pt>
                <c:pt idx="466">
                  <c:v>161.09581499999999</c:v>
                </c:pt>
                <c:pt idx="467">
                  <c:v>159.784885</c:v>
                </c:pt>
                <c:pt idx="468">
                  <c:v>171.58640639999999</c:v>
                </c:pt>
                <c:pt idx="469">
                  <c:v>162.93898540000001</c:v>
                </c:pt>
                <c:pt idx="470">
                  <c:v>162.6510102</c:v>
                </c:pt>
                <c:pt idx="471">
                  <c:v>154.48254710000001</c:v>
                </c:pt>
                <c:pt idx="472">
                  <c:v>287.74081899999999</c:v>
                </c:pt>
                <c:pt idx="473">
                  <c:v>287.74999980000001</c:v>
                </c:pt>
                <c:pt idx="474">
                  <c:v>287.74999989999998</c:v>
                </c:pt>
                <c:pt idx="475">
                  <c:v>153.7949826</c:v>
                </c:pt>
                <c:pt idx="476">
                  <c:v>286.10000000000002</c:v>
                </c:pt>
                <c:pt idx="477">
                  <c:v>286.0999999</c:v>
                </c:pt>
                <c:pt idx="478">
                  <c:v>128.11924880000001</c:v>
                </c:pt>
                <c:pt idx="479">
                  <c:v>127.44426559999999</c:v>
                </c:pt>
                <c:pt idx="480">
                  <c:v>173.5418865</c:v>
                </c:pt>
                <c:pt idx="481">
                  <c:v>173.45213680000001</c:v>
                </c:pt>
                <c:pt idx="482">
                  <c:v>174.15901700000001</c:v>
                </c:pt>
                <c:pt idx="483">
                  <c:v>174.032994</c:v>
                </c:pt>
                <c:pt idx="484">
                  <c:v>214.47454809999999</c:v>
                </c:pt>
                <c:pt idx="485">
                  <c:v>210.2664475</c:v>
                </c:pt>
                <c:pt idx="486">
                  <c:v>242.05002640000001</c:v>
                </c:pt>
                <c:pt idx="487">
                  <c:v>242.9274308</c:v>
                </c:pt>
                <c:pt idx="488">
                  <c:v>241.75548559999999</c:v>
                </c:pt>
                <c:pt idx="489">
                  <c:v>213.77370160000001</c:v>
                </c:pt>
                <c:pt idx="490">
                  <c:v>213.183999</c:v>
                </c:pt>
                <c:pt idx="491">
                  <c:v>232.34059009999999</c:v>
                </c:pt>
                <c:pt idx="492">
                  <c:v>205.77251889999999</c:v>
                </c:pt>
                <c:pt idx="493">
                  <c:v>206.2848396</c:v>
                </c:pt>
                <c:pt idx="494">
                  <c:v>227.664345</c:v>
                </c:pt>
                <c:pt idx="495">
                  <c:v>196.5102497</c:v>
                </c:pt>
                <c:pt idx="496">
                  <c:v>176.2052568</c:v>
                </c:pt>
                <c:pt idx="497">
                  <c:v>231.48520640000001</c:v>
                </c:pt>
                <c:pt idx="498">
                  <c:v>237.58054150000001</c:v>
                </c:pt>
                <c:pt idx="499">
                  <c:v>238.995386</c:v>
                </c:pt>
                <c:pt idx="500">
                  <c:v>176.3409843</c:v>
                </c:pt>
                <c:pt idx="501">
                  <c:v>210.70694280000001</c:v>
                </c:pt>
                <c:pt idx="502">
                  <c:v>210.72861320000001</c:v>
                </c:pt>
                <c:pt idx="503">
                  <c:v>214.0778712</c:v>
                </c:pt>
                <c:pt idx="504">
                  <c:v>176.08704739999999</c:v>
                </c:pt>
                <c:pt idx="505">
                  <c:v>176.3900026</c:v>
                </c:pt>
                <c:pt idx="506">
                  <c:v>174.748864</c:v>
                </c:pt>
                <c:pt idx="507">
                  <c:v>208.04484110000001</c:v>
                </c:pt>
                <c:pt idx="508">
                  <c:v>208.39078309999999</c:v>
                </c:pt>
                <c:pt idx="509">
                  <c:v>174.55854189999999</c:v>
                </c:pt>
                <c:pt idx="510">
                  <c:v>174.22667240000001</c:v>
                </c:pt>
                <c:pt idx="511">
                  <c:v>169.21908690000001</c:v>
                </c:pt>
                <c:pt idx="512">
                  <c:v>173.8216649</c:v>
                </c:pt>
                <c:pt idx="513">
                  <c:v>170.76518179999999</c:v>
                </c:pt>
                <c:pt idx="514">
                  <c:v>174.8074676</c:v>
                </c:pt>
                <c:pt idx="515">
                  <c:v>169.48161899999999</c:v>
                </c:pt>
                <c:pt idx="516">
                  <c:v>219.77485469999999</c:v>
                </c:pt>
                <c:pt idx="517">
                  <c:v>174.12711569999999</c:v>
                </c:pt>
                <c:pt idx="518">
                  <c:v>170.3888168</c:v>
                </c:pt>
                <c:pt idx="519">
                  <c:v>141.69156319999999</c:v>
                </c:pt>
                <c:pt idx="520">
                  <c:v>0</c:v>
                </c:pt>
                <c:pt idx="521">
                  <c:v>124.3050305</c:v>
                </c:pt>
                <c:pt idx="522">
                  <c:v>64.898384149999998</c:v>
                </c:pt>
                <c:pt idx="523">
                  <c:v>149.41933649999999</c:v>
                </c:pt>
                <c:pt idx="524">
                  <c:v>208.0414925</c:v>
                </c:pt>
                <c:pt idx="525">
                  <c:v>209.044241</c:v>
                </c:pt>
                <c:pt idx="526">
                  <c:v>208.85337000000001</c:v>
                </c:pt>
                <c:pt idx="527">
                  <c:v>210.41249970000001</c:v>
                </c:pt>
                <c:pt idx="528">
                  <c:v>208.00387649999999</c:v>
                </c:pt>
                <c:pt idx="529">
                  <c:v>242.44738129999999</c:v>
                </c:pt>
                <c:pt idx="530">
                  <c:v>242.15013640000001</c:v>
                </c:pt>
                <c:pt idx="531">
                  <c:v>242.0166648</c:v>
                </c:pt>
                <c:pt idx="532">
                  <c:v>241.84362350000001</c:v>
                </c:pt>
                <c:pt idx="533">
                  <c:v>241.7452486</c:v>
                </c:pt>
                <c:pt idx="534">
                  <c:v>241.7528518</c:v>
                </c:pt>
                <c:pt idx="535">
                  <c:v>241.73153769999999</c:v>
                </c:pt>
                <c:pt idx="536">
                  <c:v>218.4500998</c:v>
                </c:pt>
                <c:pt idx="537">
                  <c:v>213.18349269999999</c:v>
                </c:pt>
                <c:pt idx="538">
                  <c:v>209.63751930000001</c:v>
                </c:pt>
                <c:pt idx="539">
                  <c:v>216.12584899999999</c:v>
                </c:pt>
                <c:pt idx="540">
                  <c:v>214.82528629999999</c:v>
                </c:pt>
                <c:pt idx="541">
                  <c:v>214.4671558</c:v>
                </c:pt>
                <c:pt idx="542">
                  <c:v>505.31999980000001</c:v>
                </c:pt>
                <c:pt idx="543">
                  <c:v>505.31999990000003</c:v>
                </c:pt>
                <c:pt idx="544">
                  <c:v>505.31999990000003</c:v>
                </c:pt>
                <c:pt idx="545">
                  <c:v>505.31999990000003</c:v>
                </c:pt>
                <c:pt idx="546">
                  <c:v>505.31999990000003</c:v>
                </c:pt>
                <c:pt idx="547">
                  <c:v>505.31999990000003</c:v>
                </c:pt>
                <c:pt idx="548">
                  <c:v>0.08</c:v>
                </c:pt>
                <c:pt idx="549">
                  <c:v>0.08</c:v>
                </c:pt>
                <c:pt idx="550">
                  <c:v>293.0697882</c:v>
                </c:pt>
                <c:pt idx="551">
                  <c:v>293.14446140000001</c:v>
                </c:pt>
                <c:pt idx="552">
                  <c:v>293.05410089999998</c:v>
                </c:pt>
                <c:pt idx="553">
                  <c:v>293.10575360000001</c:v>
                </c:pt>
                <c:pt idx="554">
                  <c:v>180.54012320000001</c:v>
                </c:pt>
                <c:pt idx="555">
                  <c:v>175.3045568</c:v>
                </c:pt>
                <c:pt idx="556">
                  <c:v>172.80898819999999</c:v>
                </c:pt>
                <c:pt idx="557">
                  <c:v>152.81855229999999</c:v>
                </c:pt>
                <c:pt idx="558">
                  <c:v>156.12196399999999</c:v>
                </c:pt>
                <c:pt idx="559">
                  <c:v>161.6763182</c:v>
                </c:pt>
                <c:pt idx="560">
                  <c:v>165.74138980000001</c:v>
                </c:pt>
                <c:pt idx="561">
                  <c:v>159.2803069</c:v>
                </c:pt>
                <c:pt idx="562">
                  <c:v>160.97202110000001</c:v>
                </c:pt>
                <c:pt idx="563">
                  <c:v>0</c:v>
                </c:pt>
                <c:pt idx="564">
                  <c:v>173.9203278</c:v>
                </c:pt>
                <c:pt idx="565">
                  <c:v>161.59326540000001</c:v>
                </c:pt>
                <c:pt idx="566">
                  <c:v>6.9513119999999998E-2</c:v>
                </c:pt>
                <c:pt idx="567">
                  <c:v>6.9600129999999996E-2</c:v>
                </c:pt>
                <c:pt idx="568">
                  <c:v>292.54441750000001</c:v>
                </c:pt>
                <c:pt idx="569">
                  <c:v>293.00999990000003</c:v>
                </c:pt>
                <c:pt idx="570">
                  <c:v>292.53774220000003</c:v>
                </c:pt>
                <c:pt idx="571">
                  <c:v>144.95897120000001</c:v>
                </c:pt>
                <c:pt idx="572">
                  <c:v>292.51999990000002</c:v>
                </c:pt>
                <c:pt idx="573">
                  <c:v>292.51999990000002</c:v>
                </c:pt>
                <c:pt idx="574">
                  <c:v>224.6891871</c:v>
                </c:pt>
                <c:pt idx="575">
                  <c:v>214.70820800000001</c:v>
                </c:pt>
                <c:pt idx="576">
                  <c:v>0.02</c:v>
                </c:pt>
                <c:pt idx="577">
                  <c:v>0.02</c:v>
                </c:pt>
                <c:pt idx="578">
                  <c:v>0.01</c:v>
                </c:pt>
                <c:pt idx="579">
                  <c:v>0.01</c:v>
                </c:pt>
                <c:pt idx="580">
                  <c:v>285.11999989999998</c:v>
                </c:pt>
                <c:pt idx="581">
                  <c:v>280.7199999</c:v>
                </c:pt>
                <c:pt idx="582">
                  <c:v>285.11999989999998</c:v>
                </c:pt>
                <c:pt idx="583">
                  <c:v>233.06279259999999</c:v>
                </c:pt>
                <c:pt idx="584">
                  <c:v>236.08999990000001</c:v>
                </c:pt>
                <c:pt idx="585">
                  <c:v>232.34209139999999</c:v>
                </c:pt>
                <c:pt idx="586">
                  <c:v>233.59023569999999</c:v>
                </c:pt>
                <c:pt idx="587">
                  <c:v>285.11999989999998</c:v>
                </c:pt>
                <c:pt idx="588">
                  <c:v>235.5618857</c:v>
                </c:pt>
                <c:pt idx="589">
                  <c:v>281.02999990000001</c:v>
                </c:pt>
                <c:pt idx="590">
                  <c:v>281.02999979999998</c:v>
                </c:pt>
                <c:pt idx="591">
                  <c:v>280.76999990000002</c:v>
                </c:pt>
                <c:pt idx="592">
                  <c:v>280.76999990000002</c:v>
                </c:pt>
                <c:pt idx="593">
                  <c:v>280.76999990000002</c:v>
                </c:pt>
                <c:pt idx="594">
                  <c:v>235.72138079999999</c:v>
                </c:pt>
                <c:pt idx="595">
                  <c:v>280.83999979999999</c:v>
                </c:pt>
                <c:pt idx="596">
                  <c:v>242.4651628</c:v>
                </c:pt>
                <c:pt idx="597">
                  <c:v>280.70999970000003</c:v>
                </c:pt>
                <c:pt idx="598">
                  <c:v>280.70999979999999</c:v>
                </c:pt>
                <c:pt idx="599">
                  <c:v>280.9799999</c:v>
                </c:pt>
                <c:pt idx="600">
                  <c:v>280.9799999</c:v>
                </c:pt>
                <c:pt idx="601">
                  <c:v>144.1146387</c:v>
                </c:pt>
                <c:pt idx="602">
                  <c:v>280.77999990000001</c:v>
                </c:pt>
                <c:pt idx="603">
                  <c:v>142.826708</c:v>
                </c:pt>
                <c:pt idx="604">
                  <c:v>139.6939337</c:v>
                </c:pt>
                <c:pt idx="605">
                  <c:v>140.86158040000001</c:v>
                </c:pt>
                <c:pt idx="606">
                  <c:v>138.21768950000001</c:v>
                </c:pt>
                <c:pt idx="607">
                  <c:v>141.23802749999999</c:v>
                </c:pt>
                <c:pt idx="608">
                  <c:v>141.84858320000001</c:v>
                </c:pt>
                <c:pt idx="609">
                  <c:v>142.2531295</c:v>
                </c:pt>
                <c:pt idx="610">
                  <c:v>138.2878541</c:v>
                </c:pt>
                <c:pt idx="611">
                  <c:v>139.97917330000001</c:v>
                </c:pt>
                <c:pt idx="612">
                  <c:v>146.4437399</c:v>
                </c:pt>
                <c:pt idx="613">
                  <c:v>145.67986200000001</c:v>
                </c:pt>
                <c:pt idx="614">
                  <c:v>141.28783340000001</c:v>
                </c:pt>
                <c:pt idx="615">
                  <c:v>141.4906872</c:v>
                </c:pt>
                <c:pt idx="616">
                  <c:v>146.36749159999999</c:v>
                </c:pt>
                <c:pt idx="617">
                  <c:v>147.2899999</c:v>
                </c:pt>
                <c:pt idx="618">
                  <c:v>146.38999989999999</c:v>
                </c:pt>
                <c:pt idx="619">
                  <c:v>155.27999990000001</c:v>
                </c:pt>
                <c:pt idx="620">
                  <c:v>224.9157955</c:v>
                </c:pt>
                <c:pt idx="621">
                  <c:v>225.0149041</c:v>
                </c:pt>
                <c:pt idx="622">
                  <c:v>225.04178959999999</c:v>
                </c:pt>
                <c:pt idx="623">
                  <c:v>224.3961123</c:v>
                </c:pt>
                <c:pt idx="624">
                  <c:v>225.62917880000001</c:v>
                </c:pt>
                <c:pt idx="625">
                  <c:v>280.71046489999998</c:v>
                </c:pt>
                <c:pt idx="626">
                  <c:v>280.70999990000001</c:v>
                </c:pt>
                <c:pt idx="627">
                  <c:v>149.14124910000001</c:v>
                </c:pt>
                <c:pt idx="628">
                  <c:v>228.89896390000001</c:v>
                </c:pt>
                <c:pt idx="629">
                  <c:v>280.7199999</c:v>
                </c:pt>
                <c:pt idx="630">
                  <c:v>224.7371392</c:v>
                </c:pt>
                <c:pt idx="631">
                  <c:v>236.6111621</c:v>
                </c:pt>
                <c:pt idx="632">
                  <c:v>227.02961199999999</c:v>
                </c:pt>
                <c:pt idx="633">
                  <c:v>237.3271283</c:v>
                </c:pt>
                <c:pt idx="634">
                  <c:v>227.0388494</c:v>
                </c:pt>
                <c:pt idx="635">
                  <c:v>236.82212939999999</c:v>
                </c:pt>
                <c:pt idx="636">
                  <c:v>237.04261840000001</c:v>
                </c:pt>
                <c:pt idx="637">
                  <c:v>237.57815339999999</c:v>
                </c:pt>
                <c:pt idx="638">
                  <c:v>238.83135519999999</c:v>
                </c:pt>
                <c:pt idx="639">
                  <c:v>241.1306185</c:v>
                </c:pt>
                <c:pt idx="640">
                  <c:v>138.9179474</c:v>
                </c:pt>
                <c:pt idx="641">
                  <c:v>130.88176859999999</c:v>
                </c:pt>
                <c:pt idx="642">
                  <c:v>244.6838041</c:v>
                </c:pt>
                <c:pt idx="643">
                  <c:v>245.47731870000001</c:v>
                </c:pt>
                <c:pt idx="644">
                  <c:v>4.6097010000000001E-2</c:v>
                </c:pt>
                <c:pt idx="645">
                  <c:v>4.8952420000000003E-2</c:v>
                </c:pt>
                <c:pt idx="646">
                  <c:v>269.41265479999998</c:v>
                </c:pt>
                <c:pt idx="647">
                  <c:v>281.04711609999998</c:v>
                </c:pt>
                <c:pt idx="648">
                  <c:v>109.08859529999999</c:v>
                </c:pt>
                <c:pt idx="649">
                  <c:v>134.09318880000001</c:v>
                </c:pt>
                <c:pt idx="650">
                  <c:v>280.87738359999997</c:v>
                </c:pt>
                <c:pt idx="651">
                  <c:v>124.7477294</c:v>
                </c:pt>
                <c:pt idx="652">
                  <c:v>281.08852839999997</c:v>
                </c:pt>
                <c:pt idx="653">
                  <c:v>281.06990669999999</c:v>
                </c:pt>
                <c:pt idx="654">
                  <c:v>281.0627647</c:v>
                </c:pt>
                <c:pt idx="655">
                  <c:v>281.08012020000001</c:v>
                </c:pt>
                <c:pt idx="656">
                  <c:v>281.22620119999999</c:v>
                </c:pt>
                <c:pt idx="657">
                  <c:v>281.22967160000002</c:v>
                </c:pt>
                <c:pt idx="658">
                  <c:v>281.1552049</c:v>
                </c:pt>
                <c:pt idx="659">
                  <c:v>281.13090269999998</c:v>
                </c:pt>
                <c:pt idx="660">
                  <c:v>283.4557289</c:v>
                </c:pt>
                <c:pt idx="661">
                  <c:v>282.5894103</c:v>
                </c:pt>
                <c:pt idx="662">
                  <c:v>282.91729350000003</c:v>
                </c:pt>
                <c:pt idx="663">
                  <c:v>166.65306889999999</c:v>
                </c:pt>
                <c:pt idx="664">
                  <c:v>280.95999990000001</c:v>
                </c:pt>
                <c:pt idx="665">
                  <c:v>280.77999990000001</c:v>
                </c:pt>
                <c:pt idx="666">
                  <c:v>280.97999979999997</c:v>
                </c:pt>
                <c:pt idx="667">
                  <c:v>281.73577210000002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A0-407B-B186-6F64ECDCF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ΛΠ1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Activated_bal_Energy_and_Prices!$A$2:$A$669</c:f>
              <c:numCache>
                <c:formatCode>m/d/yyyy\ h:mm</c:formatCode>
                <c:ptCount val="668"/>
                <c:pt idx="0">
                  <c:v>44599</c:v>
                </c:pt>
                <c:pt idx="1">
                  <c:v>44599.010416666664</c:v>
                </c:pt>
                <c:pt idx="2">
                  <c:v>44599.020833333336</c:v>
                </c:pt>
                <c:pt idx="3">
                  <c:v>44599.03125</c:v>
                </c:pt>
                <c:pt idx="4">
                  <c:v>44599.041666666664</c:v>
                </c:pt>
                <c:pt idx="5">
                  <c:v>44599.052083333336</c:v>
                </c:pt>
                <c:pt idx="6">
                  <c:v>44599.0625</c:v>
                </c:pt>
                <c:pt idx="7">
                  <c:v>44599.072916666664</c:v>
                </c:pt>
                <c:pt idx="8">
                  <c:v>44599.083333333336</c:v>
                </c:pt>
                <c:pt idx="9">
                  <c:v>44599.09375</c:v>
                </c:pt>
                <c:pt idx="10">
                  <c:v>44599.104166666664</c:v>
                </c:pt>
                <c:pt idx="11">
                  <c:v>44599.114583333336</c:v>
                </c:pt>
                <c:pt idx="12">
                  <c:v>44599.125</c:v>
                </c:pt>
                <c:pt idx="13">
                  <c:v>44599.135416666664</c:v>
                </c:pt>
                <c:pt idx="14">
                  <c:v>44599.145833333336</c:v>
                </c:pt>
                <c:pt idx="15">
                  <c:v>44599.15625</c:v>
                </c:pt>
                <c:pt idx="16">
                  <c:v>44599.166666666664</c:v>
                </c:pt>
                <c:pt idx="17">
                  <c:v>44599.177083333336</c:v>
                </c:pt>
                <c:pt idx="18">
                  <c:v>44599.1875</c:v>
                </c:pt>
                <c:pt idx="19">
                  <c:v>44599.197916666664</c:v>
                </c:pt>
                <c:pt idx="20">
                  <c:v>44599.208333333336</c:v>
                </c:pt>
                <c:pt idx="21">
                  <c:v>44599.21875</c:v>
                </c:pt>
                <c:pt idx="22">
                  <c:v>44599.229166666664</c:v>
                </c:pt>
                <c:pt idx="23">
                  <c:v>44599.239583333336</c:v>
                </c:pt>
                <c:pt idx="24">
                  <c:v>44599.25</c:v>
                </c:pt>
                <c:pt idx="25">
                  <c:v>44599.260416666664</c:v>
                </c:pt>
                <c:pt idx="26">
                  <c:v>44599.270833333336</c:v>
                </c:pt>
                <c:pt idx="27">
                  <c:v>44599.28125</c:v>
                </c:pt>
                <c:pt idx="28">
                  <c:v>44599.291666666664</c:v>
                </c:pt>
                <c:pt idx="29">
                  <c:v>44599.302083333336</c:v>
                </c:pt>
                <c:pt idx="30">
                  <c:v>44599.3125</c:v>
                </c:pt>
                <c:pt idx="31">
                  <c:v>44599.322916666664</c:v>
                </c:pt>
                <c:pt idx="32">
                  <c:v>44599.333333333336</c:v>
                </c:pt>
                <c:pt idx="33">
                  <c:v>44599.34375</c:v>
                </c:pt>
                <c:pt idx="34">
                  <c:v>44599.354166666664</c:v>
                </c:pt>
                <c:pt idx="35">
                  <c:v>44599.364583333336</c:v>
                </c:pt>
                <c:pt idx="36">
                  <c:v>44599.375</c:v>
                </c:pt>
                <c:pt idx="37">
                  <c:v>44599.385416666664</c:v>
                </c:pt>
                <c:pt idx="38">
                  <c:v>44599.395833333336</c:v>
                </c:pt>
                <c:pt idx="39">
                  <c:v>44599.40625</c:v>
                </c:pt>
                <c:pt idx="40">
                  <c:v>44599.416666666664</c:v>
                </c:pt>
                <c:pt idx="41">
                  <c:v>44599.427083333336</c:v>
                </c:pt>
                <c:pt idx="42">
                  <c:v>44599.4375</c:v>
                </c:pt>
                <c:pt idx="43">
                  <c:v>44599.447916666664</c:v>
                </c:pt>
                <c:pt idx="44">
                  <c:v>44599.458333333336</c:v>
                </c:pt>
                <c:pt idx="45">
                  <c:v>44599.46875</c:v>
                </c:pt>
                <c:pt idx="46">
                  <c:v>44599.479166666664</c:v>
                </c:pt>
                <c:pt idx="47">
                  <c:v>44599.489583333336</c:v>
                </c:pt>
                <c:pt idx="48">
                  <c:v>44599.5</c:v>
                </c:pt>
                <c:pt idx="49">
                  <c:v>44599.510416666664</c:v>
                </c:pt>
                <c:pt idx="50">
                  <c:v>44599.520833333336</c:v>
                </c:pt>
                <c:pt idx="51">
                  <c:v>44599.53125</c:v>
                </c:pt>
                <c:pt idx="52">
                  <c:v>44599.541666666664</c:v>
                </c:pt>
                <c:pt idx="53">
                  <c:v>44599.552083333336</c:v>
                </c:pt>
                <c:pt idx="54">
                  <c:v>44599.5625</c:v>
                </c:pt>
                <c:pt idx="55">
                  <c:v>44599.572916666664</c:v>
                </c:pt>
                <c:pt idx="56">
                  <c:v>44599.583333333336</c:v>
                </c:pt>
                <c:pt idx="57">
                  <c:v>44599.59375</c:v>
                </c:pt>
                <c:pt idx="58">
                  <c:v>44599.604166666664</c:v>
                </c:pt>
                <c:pt idx="59">
                  <c:v>44599.614583333336</c:v>
                </c:pt>
                <c:pt idx="60">
                  <c:v>44599.625</c:v>
                </c:pt>
                <c:pt idx="61">
                  <c:v>44599.635416666664</c:v>
                </c:pt>
                <c:pt idx="62">
                  <c:v>44599.645833333336</c:v>
                </c:pt>
                <c:pt idx="63">
                  <c:v>44599.65625</c:v>
                </c:pt>
                <c:pt idx="64">
                  <c:v>44599.666666666664</c:v>
                </c:pt>
                <c:pt idx="65">
                  <c:v>44599.677083333336</c:v>
                </c:pt>
                <c:pt idx="66">
                  <c:v>44599.6875</c:v>
                </c:pt>
                <c:pt idx="67">
                  <c:v>44599.697916666664</c:v>
                </c:pt>
                <c:pt idx="68">
                  <c:v>44599.708333333336</c:v>
                </c:pt>
                <c:pt idx="69">
                  <c:v>44599.71875</c:v>
                </c:pt>
                <c:pt idx="70">
                  <c:v>44599.729166666664</c:v>
                </c:pt>
                <c:pt idx="71">
                  <c:v>44599.739583333336</c:v>
                </c:pt>
                <c:pt idx="72">
                  <c:v>44599.75</c:v>
                </c:pt>
                <c:pt idx="73">
                  <c:v>44599.760416666664</c:v>
                </c:pt>
                <c:pt idx="74">
                  <c:v>44599.770833333336</c:v>
                </c:pt>
                <c:pt idx="75">
                  <c:v>44599.78125</c:v>
                </c:pt>
                <c:pt idx="76">
                  <c:v>44599.791666666664</c:v>
                </c:pt>
                <c:pt idx="77">
                  <c:v>44599.802083333336</c:v>
                </c:pt>
                <c:pt idx="78">
                  <c:v>44599.8125</c:v>
                </c:pt>
                <c:pt idx="79">
                  <c:v>44599.822916666664</c:v>
                </c:pt>
                <c:pt idx="80">
                  <c:v>44599.833333333336</c:v>
                </c:pt>
                <c:pt idx="81">
                  <c:v>44599.84375</c:v>
                </c:pt>
                <c:pt idx="82">
                  <c:v>44599.854166666664</c:v>
                </c:pt>
                <c:pt idx="83">
                  <c:v>44599.864583333336</c:v>
                </c:pt>
                <c:pt idx="84">
                  <c:v>44599.875</c:v>
                </c:pt>
                <c:pt idx="85">
                  <c:v>44599.885416666664</c:v>
                </c:pt>
                <c:pt idx="86">
                  <c:v>44599.895833333336</c:v>
                </c:pt>
                <c:pt idx="87">
                  <c:v>44599.90625</c:v>
                </c:pt>
                <c:pt idx="88">
                  <c:v>44599.916666666664</c:v>
                </c:pt>
                <c:pt idx="89">
                  <c:v>44599.927083333336</c:v>
                </c:pt>
                <c:pt idx="90">
                  <c:v>44599.9375</c:v>
                </c:pt>
                <c:pt idx="91">
                  <c:v>44599.947916666664</c:v>
                </c:pt>
                <c:pt idx="92">
                  <c:v>44599.958333333336</c:v>
                </c:pt>
                <c:pt idx="93">
                  <c:v>44599.96875</c:v>
                </c:pt>
                <c:pt idx="94">
                  <c:v>44599.979166666664</c:v>
                </c:pt>
                <c:pt idx="95">
                  <c:v>44599.989583333336</c:v>
                </c:pt>
                <c:pt idx="96">
                  <c:v>44600</c:v>
                </c:pt>
                <c:pt idx="97">
                  <c:v>44600.010416666664</c:v>
                </c:pt>
                <c:pt idx="98">
                  <c:v>44600.020833333336</c:v>
                </c:pt>
                <c:pt idx="99">
                  <c:v>44600.03125</c:v>
                </c:pt>
                <c:pt idx="100">
                  <c:v>44600.041666666664</c:v>
                </c:pt>
                <c:pt idx="101">
                  <c:v>44600.052083333336</c:v>
                </c:pt>
                <c:pt idx="102">
                  <c:v>44600.0625</c:v>
                </c:pt>
                <c:pt idx="103">
                  <c:v>44600.072916666664</c:v>
                </c:pt>
                <c:pt idx="104">
                  <c:v>44600.083333333336</c:v>
                </c:pt>
                <c:pt idx="105">
                  <c:v>44600.09375</c:v>
                </c:pt>
                <c:pt idx="106">
                  <c:v>44600.104166666664</c:v>
                </c:pt>
                <c:pt idx="107">
                  <c:v>44600.114583333336</c:v>
                </c:pt>
                <c:pt idx="108">
                  <c:v>44600.125</c:v>
                </c:pt>
                <c:pt idx="109">
                  <c:v>44600.135416666664</c:v>
                </c:pt>
                <c:pt idx="110">
                  <c:v>44600.145833333336</c:v>
                </c:pt>
                <c:pt idx="111">
                  <c:v>44600.15625</c:v>
                </c:pt>
                <c:pt idx="112">
                  <c:v>44600.166666666664</c:v>
                </c:pt>
                <c:pt idx="113">
                  <c:v>44600.177083333336</c:v>
                </c:pt>
                <c:pt idx="114">
                  <c:v>44600.1875</c:v>
                </c:pt>
                <c:pt idx="115">
                  <c:v>44600.197916666664</c:v>
                </c:pt>
                <c:pt idx="116">
                  <c:v>44600.208333333336</c:v>
                </c:pt>
                <c:pt idx="117">
                  <c:v>44600.21875</c:v>
                </c:pt>
                <c:pt idx="118">
                  <c:v>44600.229166666664</c:v>
                </c:pt>
                <c:pt idx="119">
                  <c:v>44600.239583333336</c:v>
                </c:pt>
                <c:pt idx="120">
                  <c:v>44600.25</c:v>
                </c:pt>
                <c:pt idx="121">
                  <c:v>44600.260416666664</c:v>
                </c:pt>
                <c:pt idx="122">
                  <c:v>44600.270833333336</c:v>
                </c:pt>
                <c:pt idx="123">
                  <c:v>44600.28125</c:v>
                </c:pt>
                <c:pt idx="124">
                  <c:v>44600.291666666664</c:v>
                </c:pt>
                <c:pt idx="125">
                  <c:v>44600.302083333336</c:v>
                </c:pt>
                <c:pt idx="126">
                  <c:v>44600.3125</c:v>
                </c:pt>
                <c:pt idx="127">
                  <c:v>44600.322916666664</c:v>
                </c:pt>
                <c:pt idx="128">
                  <c:v>44600.333333333336</c:v>
                </c:pt>
                <c:pt idx="129">
                  <c:v>44600.34375</c:v>
                </c:pt>
                <c:pt idx="130">
                  <c:v>44600.354166666664</c:v>
                </c:pt>
                <c:pt idx="131">
                  <c:v>44600.364583333336</c:v>
                </c:pt>
                <c:pt idx="132">
                  <c:v>44600.375</c:v>
                </c:pt>
                <c:pt idx="133">
                  <c:v>44600.385416666664</c:v>
                </c:pt>
                <c:pt idx="134">
                  <c:v>44600.395833333336</c:v>
                </c:pt>
                <c:pt idx="135">
                  <c:v>44600.40625</c:v>
                </c:pt>
                <c:pt idx="136">
                  <c:v>44600.416666666664</c:v>
                </c:pt>
                <c:pt idx="137">
                  <c:v>44600.427083333336</c:v>
                </c:pt>
                <c:pt idx="138">
                  <c:v>44600.4375</c:v>
                </c:pt>
                <c:pt idx="139">
                  <c:v>44600.447916666664</c:v>
                </c:pt>
                <c:pt idx="140">
                  <c:v>44600.458333333336</c:v>
                </c:pt>
                <c:pt idx="141">
                  <c:v>44600.46875</c:v>
                </c:pt>
                <c:pt idx="142">
                  <c:v>44600.479166666664</c:v>
                </c:pt>
                <c:pt idx="143">
                  <c:v>44600.489583333336</c:v>
                </c:pt>
                <c:pt idx="144">
                  <c:v>44600.5</c:v>
                </c:pt>
                <c:pt idx="145">
                  <c:v>44600.510416666664</c:v>
                </c:pt>
                <c:pt idx="146">
                  <c:v>44600.520833333336</c:v>
                </c:pt>
                <c:pt idx="147">
                  <c:v>44600.53125</c:v>
                </c:pt>
                <c:pt idx="148">
                  <c:v>44600.541666666664</c:v>
                </c:pt>
                <c:pt idx="149">
                  <c:v>44600.552083333336</c:v>
                </c:pt>
                <c:pt idx="150">
                  <c:v>44600.5625</c:v>
                </c:pt>
                <c:pt idx="151">
                  <c:v>44600.572916666664</c:v>
                </c:pt>
                <c:pt idx="152">
                  <c:v>44600.583333333336</c:v>
                </c:pt>
                <c:pt idx="153">
                  <c:v>44600.59375</c:v>
                </c:pt>
                <c:pt idx="154">
                  <c:v>44600.604166666664</c:v>
                </c:pt>
                <c:pt idx="155">
                  <c:v>44600.614583333336</c:v>
                </c:pt>
                <c:pt idx="156">
                  <c:v>44600.625</c:v>
                </c:pt>
                <c:pt idx="157">
                  <c:v>44600.635416666664</c:v>
                </c:pt>
                <c:pt idx="158">
                  <c:v>44600.645833333336</c:v>
                </c:pt>
                <c:pt idx="159">
                  <c:v>44600.65625</c:v>
                </c:pt>
                <c:pt idx="160">
                  <c:v>44600.666666666664</c:v>
                </c:pt>
                <c:pt idx="161">
                  <c:v>44600.677083333336</c:v>
                </c:pt>
                <c:pt idx="162">
                  <c:v>44600.6875</c:v>
                </c:pt>
                <c:pt idx="163">
                  <c:v>44600.697916666664</c:v>
                </c:pt>
                <c:pt idx="164">
                  <c:v>44600.708333333336</c:v>
                </c:pt>
                <c:pt idx="165">
                  <c:v>44600.71875</c:v>
                </c:pt>
                <c:pt idx="166">
                  <c:v>44600.729166666664</c:v>
                </c:pt>
                <c:pt idx="167">
                  <c:v>44600.739583333336</c:v>
                </c:pt>
                <c:pt idx="168">
                  <c:v>44600.75</c:v>
                </c:pt>
                <c:pt idx="169">
                  <c:v>44600.760416666664</c:v>
                </c:pt>
                <c:pt idx="170">
                  <c:v>44600.770833333336</c:v>
                </c:pt>
                <c:pt idx="171">
                  <c:v>44600.78125</c:v>
                </c:pt>
                <c:pt idx="172">
                  <c:v>44600.791666666664</c:v>
                </c:pt>
                <c:pt idx="173">
                  <c:v>44600.802083333336</c:v>
                </c:pt>
                <c:pt idx="174">
                  <c:v>44600.8125</c:v>
                </c:pt>
                <c:pt idx="175">
                  <c:v>44600.822916666664</c:v>
                </c:pt>
                <c:pt idx="176">
                  <c:v>44600.833333333336</c:v>
                </c:pt>
                <c:pt idx="177">
                  <c:v>44600.84375</c:v>
                </c:pt>
                <c:pt idx="178">
                  <c:v>44600.854166666664</c:v>
                </c:pt>
                <c:pt idx="179">
                  <c:v>44600.864583333336</c:v>
                </c:pt>
                <c:pt idx="180">
                  <c:v>44600.875</c:v>
                </c:pt>
                <c:pt idx="181">
                  <c:v>44600.885416666664</c:v>
                </c:pt>
                <c:pt idx="182">
                  <c:v>44600.895833333336</c:v>
                </c:pt>
                <c:pt idx="183">
                  <c:v>44600.90625</c:v>
                </c:pt>
                <c:pt idx="184">
                  <c:v>44600.916666666664</c:v>
                </c:pt>
                <c:pt idx="185">
                  <c:v>44600.927083333336</c:v>
                </c:pt>
                <c:pt idx="186">
                  <c:v>44600.9375</c:v>
                </c:pt>
                <c:pt idx="187">
                  <c:v>44600.947916666664</c:v>
                </c:pt>
                <c:pt idx="188">
                  <c:v>44600.958333333336</c:v>
                </c:pt>
                <c:pt idx="189">
                  <c:v>44600.96875</c:v>
                </c:pt>
                <c:pt idx="190">
                  <c:v>44600.979166666664</c:v>
                </c:pt>
                <c:pt idx="191">
                  <c:v>44600.989583333336</c:v>
                </c:pt>
                <c:pt idx="192">
                  <c:v>44601</c:v>
                </c:pt>
                <c:pt idx="193">
                  <c:v>44601.010416666664</c:v>
                </c:pt>
                <c:pt idx="194">
                  <c:v>44601.020833333336</c:v>
                </c:pt>
                <c:pt idx="195">
                  <c:v>44601.03125</c:v>
                </c:pt>
                <c:pt idx="196">
                  <c:v>44601.041666666664</c:v>
                </c:pt>
                <c:pt idx="197">
                  <c:v>44601.052083333336</c:v>
                </c:pt>
                <c:pt idx="198">
                  <c:v>44601.0625</c:v>
                </c:pt>
                <c:pt idx="199">
                  <c:v>44601.072916666664</c:v>
                </c:pt>
                <c:pt idx="200">
                  <c:v>44601.083333333336</c:v>
                </c:pt>
                <c:pt idx="201">
                  <c:v>44601.09375</c:v>
                </c:pt>
                <c:pt idx="202">
                  <c:v>44601.104166666664</c:v>
                </c:pt>
                <c:pt idx="203">
                  <c:v>44601.114583333336</c:v>
                </c:pt>
                <c:pt idx="204">
                  <c:v>44601.125</c:v>
                </c:pt>
                <c:pt idx="205">
                  <c:v>44601.135416666664</c:v>
                </c:pt>
                <c:pt idx="206">
                  <c:v>44601.145833333336</c:v>
                </c:pt>
                <c:pt idx="207">
                  <c:v>44601.15625</c:v>
                </c:pt>
                <c:pt idx="208">
                  <c:v>44601.166666666664</c:v>
                </c:pt>
                <c:pt idx="209">
                  <c:v>44601.177083333336</c:v>
                </c:pt>
                <c:pt idx="210">
                  <c:v>44601.1875</c:v>
                </c:pt>
                <c:pt idx="211">
                  <c:v>44601.197916666664</c:v>
                </c:pt>
                <c:pt idx="212">
                  <c:v>44601.208333333336</c:v>
                </c:pt>
                <c:pt idx="213">
                  <c:v>44601.21875</c:v>
                </c:pt>
                <c:pt idx="214">
                  <c:v>44601.229166666664</c:v>
                </c:pt>
                <c:pt idx="215">
                  <c:v>44601.239583333336</c:v>
                </c:pt>
                <c:pt idx="216">
                  <c:v>44601.25</c:v>
                </c:pt>
                <c:pt idx="217">
                  <c:v>44601.260416666664</c:v>
                </c:pt>
                <c:pt idx="218">
                  <c:v>44601.270833333336</c:v>
                </c:pt>
                <c:pt idx="219">
                  <c:v>44601.28125</c:v>
                </c:pt>
                <c:pt idx="220">
                  <c:v>44601.291666666664</c:v>
                </c:pt>
                <c:pt idx="221">
                  <c:v>44601.302083333336</c:v>
                </c:pt>
                <c:pt idx="222">
                  <c:v>44601.3125</c:v>
                </c:pt>
                <c:pt idx="223">
                  <c:v>44601.322916666664</c:v>
                </c:pt>
                <c:pt idx="224">
                  <c:v>44601.333333333336</c:v>
                </c:pt>
                <c:pt idx="225">
                  <c:v>44601.34375</c:v>
                </c:pt>
                <c:pt idx="226">
                  <c:v>44601.354166666664</c:v>
                </c:pt>
                <c:pt idx="227">
                  <c:v>44601.364583333336</c:v>
                </c:pt>
                <c:pt idx="228">
                  <c:v>44601.375</c:v>
                </c:pt>
                <c:pt idx="229">
                  <c:v>44601.385416666664</c:v>
                </c:pt>
                <c:pt idx="230">
                  <c:v>44601.395833333336</c:v>
                </c:pt>
                <c:pt idx="231">
                  <c:v>44601.40625</c:v>
                </c:pt>
                <c:pt idx="232">
                  <c:v>44601.416666666664</c:v>
                </c:pt>
                <c:pt idx="233">
                  <c:v>44601.427083333336</c:v>
                </c:pt>
                <c:pt idx="234">
                  <c:v>44601.4375</c:v>
                </c:pt>
                <c:pt idx="235">
                  <c:v>44601.447916666664</c:v>
                </c:pt>
                <c:pt idx="236">
                  <c:v>44601.458333333336</c:v>
                </c:pt>
                <c:pt idx="237">
                  <c:v>44601.46875</c:v>
                </c:pt>
                <c:pt idx="238">
                  <c:v>44601.479166666664</c:v>
                </c:pt>
                <c:pt idx="239">
                  <c:v>44601.489583333336</c:v>
                </c:pt>
                <c:pt idx="240">
                  <c:v>44601.5</c:v>
                </c:pt>
                <c:pt idx="241">
                  <c:v>44601.510416666664</c:v>
                </c:pt>
                <c:pt idx="242">
                  <c:v>44601.520833333336</c:v>
                </c:pt>
                <c:pt idx="243">
                  <c:v>44601.53125</c:v>
                </c:pt>
                <c:pt idx="244">
                  <c:v>44601.541666666664</c:v>
                </c:pt>
                <c:pt idx="245">
                  <c:v>44601.552083333336</c:v>
                </c:pt>
                <c:pt idx="246">
                  <c:v>44601.5625</c:v>
                </c:pt>
                <c:pt idx="247">
                  <c:v>44601.572916666664</c:v>
                </c:pt>
                <c:pt idx="248">
                  <c:v>44601.583333333336</c:v>
                </c:pt>
                <c:pt idx="249">
                  <c:v>44601.59375</c:v>
                </c:pt>
                <c:pt idx="250">
                  <c:v>44601.604166666664</c:v>
                </c:pt>
                <c:pt idx="251">
                  <c:v>44601.614583333336</c:v>
                </c:pt>
                <c:pt idx="252">
                  <c:v>44601.625</c:v>
                </c:pt>
                <c:pt idx="253">
                  <c:v>44601.635416666664</c:v>
                </c:pt>
                <c:pt idx="254">
                  <c:v>44601.645833333336</c:v>
                </c:pt>
                <c:pt idx="255">
                  <c:v>44601.65625</c:v>
                </c:pt>
                <c:pt idx="256">
                  <c:v>44601.666666666664</c:v>
                </c:pt>
                <c:pt idx="257">
                  <c:v>44601.677083333336</c:v>
                </c:pt>
                <c:pt idx="258">
                  <c:v>44601.6875</c:v>
                </c:pt>
                <c:pt idx="259">
                  <c:v>44601.697916666664</c:v>
                </c:pt>
                <c:pt idx="260">
                  <c:v>44601.708333333336</c:v>
                </c:pt>
                <c:pt idx="261">
                  <c:v>44601.71875</c:v>
                </c:pt>
                <c:pt idx="262">
                  <c:v>44601.729166666664</c:v>
                </c:pt>
                <c:pt idx="263">
                  <c:v>44601.739583333336</c:v>
                </c:pt>
                <c:pt idx="264">
                  <c:v>44601.75</c:v>
                </c:pt>
                <c:pt idx="265">
                  <c:v>44601.760416666664</c:v>
                </c:pt>
                <c:pt idx="266">
                  <c:v>44601.770833333336</c:v>
                </c:pt>
                <c:pt idx="267">
                  <c:v>44601.78125</c:v>
                </c:pt>
                <c:pt idx="268">
                  <c:v>44601.791666666664</c:v>
                </c:pt>
                <c:pt idx="269">
                  <c:v>44601.802083333336</c:v>
                </c:pt>
                <c:pt idx="270">
                  <c:v>44601.8125</c:v>
                </c:pt>
                <c:pt idx="271">
                  <c:v>44601.822916666664</c:v>
                </c:pt>
                <c:pt idx="272">
                  <c:v>44601.833333333336</c:v>
                </c:pt>
                <c:pt idx="273">
                  <c:v>44601.84375</c:v>
                </c:pt>
                <c:pt idx="274">
                  <c:v>44601.854166666664</c:v>
                </c:pt>
                <c:pt idx="275">
                  <c:v>44601.864583333336</c:v>
                </c:pt>
                <c:pt idx="276">
                  <c:v>44601.875</c:v>
                </c:pt>
                <c:pt idx="277">
                  <c:v>44601.885416666664</c:v>
                </c:pt>
                <c:pt idx="278">
                  <c:v>44601.895833333336</c:v>
                </c:pt>
                <c:pt idx="279">
                  <c:v>44601.90625</c:v>
                </c:pt>
                <c:pt idx="280">
                  <c:v>44601.916666666664</c:v>
                </c:pt>
                <c:pt idx="281">
                  <c:v>44601.927083333336</c:v>
                </c:pt>
                <c:pt idx="282">
                  <c:v>44601.9375</c:v>
                </c:pt>
                <c:pt idx="283">
                  <c:v>44601.947916666664</c:v>
                </c:pt>
                <c:pt idx="284">
                  <c:v>44601.958333333336</c:v>
                </c:pt>
                <c:pt idx="285">
                  <c:v>44601.96875</c:v>
                </c:pt>
                <c:pt idx="286">
                  <c:v>44601.979166666664</c:v>
                </c:pt>
                <c:pt idx="287">
                  <c:v>44601.989583333336</c:v>
                </c:pt>
                <c:pt idx="288">
                  <c:v>44602</c:v>
                </c:pt>
                <c:pt idx="289">
                  <c:v>44602.010416666664</c:v>
                </c:pt>
                <c:pt idx="290">
                  <c:v>44602.020833333336</c:v>
                </c:pt>
                <c:pt idx="291">
                  <c:v>44602.03125</c:v>
                </c:pt>
                <c:pt idx="292">
                  <c:v>44602.041666666664</c:v>
                </c:pt>
                <c:pt idx="293">
                  <c:v>44602.052083333336</c:v>
                </c:pt>
                <c:pt idx="294">
                  <c:v>44602.0625</c:v>
                </c:pt>
                <c:pt idx="295">
                  <c:v>44602.072916666664</c:v>
                </c:pt>
                <c:pt idx="296">
                  <c:v>44602.083333333336</c:v>
                </c:pt>
                <c:pt idx="297">
                  <c:v>44602.09375</c:v>
                </c:pt>
                <c:pt idx="298">
                  <c:v>44602.104166666664</c:v>
                </c:pt>
                <c:pt idx="299">
                  <c:v>44602.114583333336</c:v>
                </c:pt>
                <c:pt idx="300">
                  <c:v>44602.125</c:v>
                </c:pt>
                <c:pt idx="301">
                  <c:v>44602.135416666664</c:v>
                </c:pt>
                <c:pt idx="302">
                  <c:v>44602.145833333336</c:v>
                </c:pt>
                <c:pt idx="303">
                  <c:v>44602.15625</c:v>
                </c:pt>
                <c:pt idx="304">
                  <c:v>44602.166666666664</c:v>
                </c:pt>
                <c:pt idx="305">
                  <c:v>44602.177083333336</c:v>
                </c:pt>
                <c:pt idx="306">
                  <c:v>44602.1875</c:v>
                </c:pt>
                <c:pt idx="307">
                  <c:v>44602.197916666664</c:v>
                </c:pt>
                <c:pt idx="308">
                  <c:v>44602.208333333336</c:v>
                </c:pt>
                <c:pt idx="309">
                  <c:v>44602.21875</c:v>
                </c:pt>
                <c:pt idx="310">
                  <c:v>44602.229166666664</c:v>
                </c:pt>
                <c:pt idx="311">
                  <c:v>44602.239583333336</c:v>
                </c:pt>
                <c:pt idx="312">
                  <c:v>44602.25</c:v>
                </c:pt>
                <c:pt idx="313">
                  <c:v>44602.260416666664</c:v>
                </c:pt>
                <c:pt idx="314">
                  <c:v>44602.270833333336</c:v>
                </c:pt>
                <c:pt idx="315">
                  <c:v>44602.28125</c:v>
                </c:pt>
                <c:pt idx="316">
                  <c:v>44602.291666666664</c:v>
                </c:pt>
                <c:pt idx="317">
                  <c:v>44602.302083333336</c:v>
                </c:pt>
                <c:pt idx="318">
                  <c:v>44602.3125</c:v>
                </c:pt>
                <c:pt idx="319">
                  <c:v>44602.322916666664</c:v>
                </c:pt>
                <c:pt idx="320">
                  <c:v>44602.333333333336</c:v>
                </c:pt>
                <c:pt idx="321">
                  <c:v>44602.34375</c:v>
                </c:pt>
                <c:pt idx="322">
                  <c:v>44602.354166666664</c:v>
                </c:pt>
                <c:pt idx="323">
                  <c:v>44602.364583333336</c:v>
                </c:pt>
                <c:pt idx="324">
                  <c:v>44602.375</c:v>
                </c:pt>
                <c:pt idx="325">
                  <c:v>44602.385416666664</c:v>
                </c:pt>
                <c:pt idx="326">
                  <c:v>44602.395833333336</c:v>
                </c:pt>
                <c:pt idx="327">
                  <c:v>44602.40625</c:v>
                </c:pt>
                <c:pt idx="328">
                  <c:v>44602.416666666664</c:v>
                </c:pt>
                <c:pt idx="329">
                  <c:v>44602.427083333336</c:v>
                </c:pt>
                <c:pt idx="330">
                  <c:v>44602.4375</c:v>
                </c:pt>
                <c:pt idx="331">
                  <c:v>44602.447916666664</c:v>
                </c:pt>
                <c:pt idx="332">
                  <c:v>44602.458333333336</c:v>
                </c:pt>
                <c:pt idx="333">
                  <c:v>44602.46875</c:v>
                </c:pt>
                <c:pt idx="334">
                  <c:v>44602.479166666664</c:v>
                </c:pt>
                <c:pt idx="335">
                  <c:v>44602.489583333336</c:v>
                </c:pt>
                <c:pt idx="336">
                  <c:v>44602.5</c:v>
                </c:pt>
                <c:pt idx="337">
                  <c:v>44602.510416666664</c:v>
                </c:pt>
                <c:pt idx="338">
                  <c:v>44602.520833333336</c:v>
                </c:pt>
                <c:pt idx="339">
                  <c:v>44602.53125</c:v>
                </c:pt>
                <c:pt idx="340">
                  <c:v>44602.541666666664</c:v>
                </c:pt>
                <c:pt idx="341">
                  <c:v>44602.552083333336</c:v>
                </c:pt>
                <c:pt idx="342">
                  <c:v>44602.5625</c:v>
                </c:pt>
                <c:pt idx="343">
                  <c:v>44602.572916666664</c:v>
                </c:pt>
                <c:pt idx="344">
                  <c:v>44602.583333333336</c:v>
                </c:pt>
                <c:pt idx="345">
                  <c:v>44602.59375</c:v>
                </c:pt>
                <c:pt idx="346">
                  <c:v>44602.604166666664</c:v>
                </c:pt>
                <c:pt idx="347">
                  <c:v>44602.614583333336</c:v>
                </c:pt>
                <c:pt idx="348">
                  <c:v>44602.625</c:v>
                </c:pt>
                <c:pt idx="349">
                  <c:v>44602.635416666664</c:v>
                </c:pt>
                <c:pt idx="350">
                  <c:v>44602.645833333336</c:v>
                </c:pt>
                <c:pt idx="351">
                  <c:v>44602.65625</c:v>
                </c:pt>
                <c:pt idx="352">
                  <c:v>44602.666666666664</c:v>
                </c:pt>
                <c:pt idx="353">
                  <c:v>44602.677083333336</c:v>
                </c:pt>
                <c:pt idx="354">
                  <c:v>44602.6875</c:v>
                </c:pt>
                <c:pt idx="355">
                  <c:v>44602.697916666664</c:v>
                </c:pt>
                <c:pt idx="356">
                  <c:v>44602.708333333336</c:v>
                </c:pt>
                <c:pt idx="357">
                  <c:v>44602.71875</c:v>
                </c:pt>
                <c:pt idx="358">
                  <c:v>44602.729166666664</c:v>
                </c:pt>
                <c:pt idx="359">
                  <c:v>44602.739583333336</c:v>
                </c:pt>
                <c:pt idx="360">
                  <c:v>44602.75</c:v>
                </c:pt>
                <c:pt idx="361">
                  <c:v>44602.760416666664</c:v>
                </c:pt>
                <c:pt idx="362">
                  <c:v>44602.770833333336</c:v>
                </c:pt>
                <c:pt idx="363">
                  <c:v>44602.78125</c:v>
                </c:pt>
                <c:pt idx="364">
                  <c:v>44602.791666666664</c:v>
                </c:pt>
                <c:pt idx="365">
                  <c:v>44602.802083333336</c:v>
                </c:pt>
                <c:pt idx="366">
                  <c:v>44602.8125</c:v>
                </c:pt>
                <c:pt idx="367">
                  <c:v>44602.822916666664</c:v>
                </c:pt>
                <c:pt idx="368">
                  <c:v>44602.833333333336</c:v>
                </c:pt>
                <c:pt idx="369">
                  <c:v>44602.84375</c:v>
                </c:pt>
                <c:pt idx="370">
                  <c:v>44602.854166666664</c:v>
                </c:pt>
                <c:pt idx="371">
                  <c:v>44602.864583333336</c:v>
                </c:pt>
                <c:pt idx="372">
                  <c:v>44602.875</c:v>
                </c:pt>
                <c:pt idx="373">
                  <c:v>44602.885416666664</c:v>
                </c:pt>
                <c:pt idx="374">
                  <c:v>44602.895833333336</c:v>
                </c:pt>
                <c:pt idx="375">
                  <c:v>44602.90625</c:v>
                </c:pt>
                <c:pt idx="376">
                  <c:v>44602.916666666664</c:v>
                </c:pt>
                <c:pt idx="377">
                  <c:v>44602.927083333336</c:v>
                </c:pt>
                <c:pt idx="378">
                  <c:v>44602.9375</c:v>
                </c:pt>
                <c:pt idx="379">
                  <c:v>44602.947916666664</c:v>
                </c:pt>
                <c:pt idx="380">
                  <c:v>44602.958333333336</c:v>
                </c:pt>
                <c:pt idx="381">
                  <c:v>44602.96875</c:v>
                </c:pt>
                <c:pt idx="382">
                  <c:v>44602.979166666664</c:v>
                </c:pt>
                <c:pt idx="383">
                  <c:v>44602.989583333336</c:v>
                </c:pt>
                <c:pt idx="384">
                  <c:v>44603</c:v>
                </c:pt>
                <c:pt idx="385">
                  <c:v>44603.010416666664</c:v>
                </c:pt>
                <c:pt idx="386">
                  <c:v>44603.020833333336</c:v>
                </c:pt>
                <c:pt idx="387">
                  <c:v>44603.03125</c:v>
                </c:pt>
                <c:pt idx="388">
                  <c:v>44603.041666666664</c:v>
                </c:pt>
                <c:pt idx="389">
                  <c:v>44603.052083333336</c:v>
                </c:pt>
                <c:pt idx="390">
                  <c:v>44603.0625</c:v>
                </c:pt>
                <c:pt idx="391">
                  <c:v>44603.072916666664</c:v>
                </c:pt>
                <c:pt idx="392">
                  <c:v>44603.083333333336</c:v>
                </c:pt>
                <c:pt idx="393">
                  <c:v>44603.09375</c:v>
                </c:pt>
                <c:pt idx="394">
                  <c:v>44603.104166666664</c:v>
                </c:pt>
                <c:pt idx="395">
                  <c:v>44603.114583333336</c:v>
                </c:pt>
                <c:pt idx="396">
                  <c:v>44603.125</c:v>
                </c:pt>
                <c:pt idx="397">
                  <c:v>44603.135416666664</c:v>
                </c:pt>
                <c:pt idx="398">
                  <c:v>44603.145833333336</c:v>
                </c:pt>
                <c:pt idx="399">
                  <c:v>44603.15625</c:v>
                </c:pt>
                <c:pt idx="400">
                  <c:v>44603.166666666664</c:v>
                </c:pt>
                <c:pt idx="401">
                  <c:v>44603.177083333336</c:v>
                </c:pt>
                <c:pt idx="402">
                  <c:v>44603.1875</c:v>
                </c:pt>
                <c:pt idx="403">
                  <c:v>44603.197916666664</c:v>
                </c:pt>
                <c:pt idx="404">
                  <c:v>44603.208333333336</c:v>
                </c:pt>
                <c:pt idx="405">
                  <c:v>44603.21875</c:v>
                </c:pt>
                <c:pt idx="406">
                  <c:v>44603.229166666664</c:v>
                </c:pt>
                <c:pt idx="407">
                  <c:v>44603.239583333336</c:v>
                </c:pt>
                <c:pt idx="408">
                  <c:v>44603.25</c:v>
                </c:pt>
                <c:pt idx="409">
                  <c:v>44603.260416666664</c:v>
                </c:pt>
                <c:pt idx="410">
                  <c:v>44603.270833333336</c:v>
                </c:pt>
                <c:pt idx="411">
                  <c:v>44603.28125</c:v>
                </c:pt>
                <c:pt idx="412">
                  <c:v>44603.291666666664</c:v>
                </c:pt>
                <c:pt idx="413">
                  <c:v>44603.302083333336</c:v>
                </c:pt>
                <c:pt idx="414">
                  <c:v>44603.3125</c:v>
                </c:pt>
                <c:pt idx="415">
                  <c:v>44603.322916666664</c:v>
                </c:pt>
                <c:pt idx="416">
                  <c:v>44603.333333333336</c:v>
                </c:pt>
                <c:pt idx="417">
                  <c:v>44603.34375</c:v>
                </c:pt>
                <c:pt idx="418">
                  <c:v>44603.354166666664</c:v>
                </c:pt>
                <c:pt idx="419">
                  <c:v>44603.364583333336</c:v>
                </c:pt>
                <c:pt idx="420">
                  <c:v>44603.375</c:v>
                </c:pt>
                <c:pt idx="421">
                  <c:v>44603.385416666664</c:v>
                </c:pt>
                <c:pt idx="422">
                  <c:v>44603.395833333336</c:v>
                </c:pt>
                <c:pt idx="423">
                  <c:v>44603.40625</c:v>
                </c:pt>
                <c:pt idx="424">
                  <c:v>44603.416666666664</c:v>
                </c:pt>
                <c:pt idx="425">
                  <c:v>44603.427083333336</c:v>
                </c:pt>
                <c:pt idx="426">
                  <c:v>44603.4375</c:v>
                </c:pt>
                <c:pt idx="427">
                  <c:v>44603.447916666664</c:v>
                </c:pt>
                <c:pt idx="428">
                  <c:v>44603.458333333336</c:v>
                </c:pt>
                <c:pt idx="429">
                  <c:v>44603.46875</c:v>
                </c:pt>
                <c:pt idx="430">
                  <c:v>44603.479166666664</c:v>
                </c:pt>
                <c:pt idx="431">
                  <c:v>44603.489583333336</c:v>
                </c:pt>
                <c:pt idx="432">
                  <c:v>44603.5</c:v>
                </c:pt>
                <c:pt idx="433">
                  <c:v>44603.510416666664</c:v>
                </c:pt>
                <c:pt idx="434">
                  <c:v>44603.520833333336</c:v>
                </c:pt>
                <c:pt idx="435">
                  <c:v>44603.53125</c:v>
                </c:pt>
                <c:pt idx="436">
                  <c:v>44603.541666666664</c:v>
                </c:pt>
                <c:pt idx="437">
                  <c:v>44603.552083333336</c:v>
                </c:pt>
                <c:pt idx="438">
                  <c:v>44603.5625</c:v>
                </c:pt>
                <c:pt idx="439">
                  <c:v>44603.572916666664</c:v>
                </c:pt>
                <c:pt idx="440">
                  <c:v>44603.583333333336</c:v>
                </c:pt>
                <c:pt idx="441">
                  <c:v>44603.59375</c:v>
                </c:pt>
                <c:pt idx="442">
                  <c:v>44603.604166666664</c:v>
                </c:pt>
                <c:pt idx="443">
                  <c:v>44603.614583333336</c:v>
                </c:pt>
                <c:pt idx="444">
                  <c:v>44603.625</c:v>
                </c:pt>
                <c:pt idx="445">
                  <c:v>44603.635416666664</c:v>
                </c:pt>
                <c:pt idx="446">
                  <c:v>44603.645833333336</c:v>
                </c:pt>
                <c:pt idx="447">
                  <c:v>44603.65625</c:v>
                </c:pt>
                <c:pt idx="448">
                  <c:v>44603.666666666664</c:v>
                </c:pt>
                <c:pt idx="449">
                  <c:v>44603.677083333336</c:v>
                </c:pt>
                <c:pt idx="450">
                  <c:v>44603.6875</c:v>
                </c:pt>
                <c:pt idx="451">
                  <c:v>44603.697916666664</c:v>
                </c:pt>
                <c:pt idx="452">
                  <c:v>44603.708333333336</c:v>
                </c:pt>
                <c:pt idx="453">
                  <c:v>44603.71875</c:v>
                </c:pt>
                <c:pt idx="454">
                  <c:v>44603.729166666664</c:v>
                </c:pt>
                <c:pt idx="455">
                  <c:v>44603.739583333336</c:v>
                </c:pt>
                <c:pt idx="456">
                  <c:v>44603.75</c:v>
                </c:pt>
                <c:pt idx="457">
                  <c:v>44603.760416666664</c:v>
                </c:pt>
                <c:pt idx="458">
                  <c:v>44603.770833333336</c:v>
                </c:pt>
                <c:pt idx="459">
                  <c:v>44603.78125</c:v>
                </c:pt>
                <c:pt idx="460">
                  <c:v>44603.791666666664</c:v>
                </c:pt>
                <c:pt idx="461">
                  <c:v>44603.802083333336</c:v>
                </c:pt>
                <c:pt idx="462">
                  <c:v>44603.8125</c:v>
                </c:pt>
                <c:pt idx="463">
                  <c:v>44603.822916666664</c:v>
                </c:pt>
                <c:pt idx="464">
                  <c:v>44603.833333333336</c:v>
                </c:pt>
                <c:pt idx="465">
                  <c:v>44603.84375</c:v>
                </c:pt>
                <c:pt idx="466">
                  <c:v>44603.854166666664</c:v>
                </c:pt>
                <c:pt idx="467">
                  <c:v>44603.864583333336</c:v>
                </c:pt>
                <c:pt idx="468">
                  <c:v>44603.875</c:v>
                </c:pt>
                <c:pt idx="469">
                  <c:v>44603.885416666664</c:v>
                </c:pt>
                <c:pt idx="470">
                  <c:v>44603.895833333336</c:v>
                </c:pt>
                <c:pt idx="471">
                  <c:v>44603.90625</c:v>
                </c:pt>
                <c:pt idx="472">
                  <c:v>44603.916666666664</c:v>
                </c:pt>
                <c:pt idx="473">
                  <c:v>44603.927083333336</c:v>
                </c:pt>
                <c:pt idx="474">
                  <c:v>44603.9375</c:v>
                </c:pt>
                <c:pt idx="475">
                  <c:v>44603.947916666664</c:v>
                </c:pt>
                <c:pt idx="476">
                  <c:v>44603.958333333336</c:v>
                </c:pt>
                <c:pt idx="477">
                  <c:v>44603.96875</c:v>
                </c:pt>
                <c:pt idx="478">
                  <c:v>44603.979166666664</c:v>
                </c:pt>
                <c:pt idx="479">
                  <c:v>44603.989583333336</c:v>
                </c:pt>
                <c:pt idx="480">
                  <c:v>44604</c:v>
                </c:pt>
                <c:pt idx="481">
                  <c:v>44604.010416666664</c:v>
                </c:pt>
                <c:pt idx="482">
                  <c:v>44604.020833333336</c:v>
                </c:pt>
                <c:pt idx="483">
                  <c:v>44604.03125</c:v>
                </c:pt>
                <c:pt idx="484">
                  <c:v>44604.041666666664</c:v>
                </c:pt>
                <c:pt idx="485">
                  <c:v>44604.052083333336</c:v>
                </c:pt>
                <c:pt idx="486">
                  <c:v>44604.0625</c:v>
                </c:pt>
                <c:pt idx="487">
                  <c:v>44604.072916666664</c:v>
                </c:pt>
                <c:pt idx="488">
                  <c:v>44604.083333333336</c:v>
                </c:pt>
                <c:pt idx="489">
                  <c:v>44604.09375</c:v>
                </c:pt>
                <c:pt idx="490">
                  <c:v>44604.104166666664</c:v>
                </c:pt>
                <c:pt idx="491">
                  <c:v>44604.114583333336</c:v>
                </c:pt>
                <c:pt idx="492">
                  <c:v>44604.125</c:v>
                </c:pt>
                <c:pt idx="493">
                  <c:v>44604.135416666664</c:v>
                </c:pt>
                <c:pt idx="494">
                  <c:v>44604.145833333336</c:v>
                </c:pt>
                <c:pt idx="495">
                  <c:v>44604.15625</c:v>
                </c:pt>
                <c:pt idx="496">
                  <c:v>44604.166666666664</c:v>
                </c:pt>
                <c:pt idx="497">
                  <c:v>44604.177083333336</c:v>
                </c:pt>
                <c:pt idx="498">
                  <c:v>44604.1875</c:v>
                </c:pt>
                <c:pt idx="499">
                  <c:v>44604.197916666664</c:v>
                </c:pt>
                <c:pt idx="500">
                  <c:v>44604.208333333336</c:v>
                </c:pt>
                <c:pt idx="501">
                  <c:v>44604.21875</c:v>
                </c:pt>
                <c:pt idx="502">
                  <c:v>44604.229166666664</c:v>
                </c:pt>
                <c:pt idx="503">
                  <c:v>44604.239583333336</c:v>
                </c:pt>
                <c:pt idx="504">
                  <c:v>44604.25</c:v>
                </c:pt>
                <c:pt idx="505">
                  <c:v>44604.260416666664</c:v>
                </c:pt>
                <c:pt idx="506">
                  <c:v>44604.270833333336</c:v>
                </c:pt>
                <c:pt idx="507">
                  <c:v>44604.28125</c:v>
                </c:pt>
                <c:pt idx="508">
                  <c:v>44604.291666666664</c:v>
                </c:pt>
                <c:pt idx="509">
                  <c:v>44604.302083333336</c:v>
                </c:pt>
                <c:pt idx="510">
                  <c:v>44604.3125</c:v>
                </c:pt>
                <c:pt idx="511">
                  <c:v>44604.322916666664</c:v>
                </c:pt>
                <c:pt idx="512">
                  <c:v>44604.333333333336</c:v>
                </c:pt>
                <c:pt idx="513">
                  <c:v>44604.34375</c:v>
                </c:pt>
                <c:pt idx="514">
                  <c:v>44604.354166666664</c:v>
                </c:pt>
                <c:pt idx="515">
                  <c:v>44604.364583333336</c:v>
                </c:pt>
                <c:pt idx="516">
                  <c:v>44604.375</c:v>
                </c:pt>
                <c:pt idx="517">
                  <c:v>44604.385416666664</c:v>
                </c:pt>
                <c:pt idx="518">
                  <c:v>44604.395833333336</c:v>
                </c:pt>
                <c:pt idx="519">
                  <c:v>44604.40625</c:v>
                </c:pt>
                <c:pt idx="520">
                  <c:v>44604.416666666664</c:v>
                </c:pt>
                <c:pt idx="521">
                  <c:v>44604.427083333336</c:v>
                </c:pt>
                <c:pt idx="522">
                  <c:v>44604.4375</c:v>
                </c:pt>
                <c:pt idx="523">
                  <c:v>44604.447916666664</c:v>
                </c:pt>
                <c:pt idx="524">
                  <c:v>44604.458333333336</c:v>
                </c:pt>
                <c:pt idx="525">
                  <c:v>44604.46875</c:v>
                </c:pt>
                <c:pt idx="526">
                  <c:v>44604.479166666664</c:v>
                </c:pt>
                <c:pt idx="527">
                  <c:v>44604.489583333336</c:v>
                </c:pt>
                <c:pt idx="528">
                  <c:v>44604.5</c:v>
                </c:pt>
                <c:pt idx="529">
                  <c:v>44604.510416666664</c:v>
                </c:pt>
                <c:pt idx="530">
                  <c:v>44604.520833333336</c:v>
                </c:pt>
                <c:pt idx="531">
                  <c:v>44604.53125</c:v>
                </c:pt>
                <c:pt idx="532">
                  <c:v>44604.541666666664</c:v>
                </c:pt>
                <c:pt idx="533">
                  <c:v>44604.552083333336</c:v>
                </c:pt>
                <c:pt idx="534">
                  <c:v>44604.5625</c:v>
                </c:pt>
                <c:pt idx="535">
                  <c:v>44604.572916666664</c:v>
                </c:pt>
                <c:pt idx="536">
                  <c:v>44604.583333333336</c:v>
                </c:pt>
                <c:pt idx="537">
                  <c:v>44604.59375</c:v>
                </c:pt>
                <c:pt idx="538">
                  <c:v>44604.604166666664</c:v>
                </c:pt>
                <c:pt idx="539">
                  <c:v>44604.614583333336</c:v>
                </c:pt>
                <c:pt idx="540">
                  <c:v>44604.625</c:v>
                </c:pt>
                <c:pt idx="541">
                  <c:v>44604.635416666664</c:v>
                </c:pt>
                <c:pt idx="542">
                  <c:v>44604.645833333336</c:v>
                </c:pt>
                <c:pt idx="543">
                  <c:v>44604.65625</c:v>
                </c:pt>
                <c:pt idx="544">
                  <c:v>44604.666666666664</c:v>
                </c:pt>
                <c:pt idx="545">
                  <c:v>44604.677083333336</c:v>
                </c:pt>
                <c:pt idx="546">
                  <c:v>44604.6875</c:v>
                </c:pt>
                <c:pt idx="547">
                  <c:v>44604.697916666664</c:v>
                </c:pt>
                <c:pt idx="548">
                  <c:v>44604.708333333336</c:v>
                </c:pt>
                <c:pt idx="549">
                  <c:v>44604.71875</c:v>
                </c:pt>
                <c:pt idx="550">
                  <c:v>44604.729166666664</c:v>
                </c:pt>
                <c:pt idx="551">
                  <c:v>44604.739583333336</c:v>
                </c:pt>
                <c:pt idx="552">
                  <c:v>44604.75</c:v>
                </c:pt>
                <c:pt idx="553">
                  <c:v>44604.760416666664</c:v>
                </c:pt>
                <c:pt idx="554">
                  <c:v>44604.770833333336</c:v>
                </c:pt>
                <c:pt idx="555">
                  <c:v>44604.78125</c:v>
                </c:pt>
                <c:pt idx="556">
                  <c:v>44604.791666666664</c:v>
                </c:pt>
                <c:pt idx="557">
                  <c:v>44604.802083333336</c:v>
                </c:pt>
                <c:pt idx="558">
                  <c:v>44604.8125</c:v>
                </c:pt>
                <c:pt idx="559">
                  <c:v>44604.822916666664</c:v>
                </c:pt>
                <c:pt idx="560">
                  <c:v>44604.833333333336</c:v>
                </c:pt>
                <c:pt idx="561">
                  <c:v>44604.84375</c:v>
                </c:pt>
                <c:pt idx="562">
                  <c:v>44604.854166666664</c:v>
                </c:pt>
                <c:pt idx="563">
                  <c:v>44604.864583333336</c:v>
                </c:pt>
                <c:pt idx="564">
                  <c:v>44604.875</c:v>
                </c:pt>
                <c:pt idx="565">
                  <c:v>44604.885416666664</c:v>
                </c:pt>
                <c:pt idx="566">
                  <c:v>44604.895833333336</c:v>
                </c:pt>
                <c:pt idx="567">
                  <c:v>44604.90625</c:v>
                </c:pt>
                <c:pt idx="568">
                  <c:v>44604.916666666664</c:v>
                </c:pt>
                <c:pt idx="569">
                  <c:v>44604.927083333336</c:v>
                </c:pt>
                <c:pt idx="570">
                  <c:v>44604.9375</c:v>
                </c:pt>
                <c:pt idx="571">
                  <c:v>44604.947916666664</c:v>
                </c:pt>
                <c:pt idx="572">
                  <c:v>44604.958333333336</c:v>
                </c:pt>
                <c:pt idx="573">
                  <c:v>44604.96875</c:v>
                </c:pt>
                <c:pt idx="574">
                  <c:v>44604.979166666664</c:v>
                </c:pt>
                <c:pt idx="575">
                  <c:v>44604.989583333336</c:v>
                </c:pt>
                <c:pt idx="576">
                  <c:v>44605</c:v>
                </c:pt>
                <c:pt idx="577">
                  <c:v>44605.010416666664</c:v>
                </c:pt>
                <c:pt idx="578">
                  <c:v>44605.020833333336</c:v>
                </c:pt>
                <c:pt idx="579">
                  <c:v>44605.03125</c:v>
                </c:pt>
                <c:pt idx="580">
                  <c:v>44605.041666666664</c:v>
                </c:pt>
                <c:pt idx="581">
                  <c:v>44605.052083333336</c:v>
                </c:pt>
                <c:pt idx="582">
                  <c:v>44605.0625</c:v>
                </c:pt>
                <c:pt idx="583">
                  <c:v>44605.072916666664</c:v>
                </c:pt>
                <c:pt idx="584">
                  <c:v>44605.083333333336</c:v>
                </c:pt>
                <c:pt idx="585">
                  <c:v>44605.09375</c:v>
                </c:pt>
                <c:pt idx="586">
                  <c:v>44605.104166666664</c:v>
                </c:pt>
                <c:pt idx="587">
                  <c:v>44605.114583333336</c:v>
                </c:pt>
                <c:pt idx="588">
                  <c:v>44605.125</c:v>
                </c:pt>
                <c:pt idx="589">
                  <c:v>44605.135416666664</c:v>
                </c:pt>
                <c:pt idx="590">
                  <c:v>44605.145833333336</c:v>
                </c:pt>
                <c:pt idx="591">
                  <c:v>44605.15625</c:v>
                </c:pt>
                <c:pt idx="592">
                  <c:v>44605.166666666664</c:v>
                </c:pt>
                <c:pt idx="593">
                  <c:v>44605.177083333336</c:v>
                </c:pt>
                <c:pt idx="594">
                  <c:v>44605.1875</c:v>
                </c:pt>
                <c:pt idx="595">
                  <c:v>44605.197916666664</c:v>
                </c:pt>
                <c:pt idx="596">
                  <c:v>44605.208333333336</c:v>
                </c:pt>
                <c:pt idx="597">
                  <c:v>44605.21875</c:v>
                </c:pt>
                <c:pt idx="598">
                  <c:v>44605.229166666664</c:v>
                </c:pt>
                <c:pt idx="599">
                  <c:v>44605.239583333336</c:v>
                </c:pt>
                <c:pt idx="600">
                  <c:v>44605.25</c:v>
                </c:pt>
                <c:pt idx="601">
                  <c:v>44605.260416666664</c:v>
                </c:pt>
                <c:pt idx="602">
                  <c:v>44605.270833333336</c:v>
                </c:pt>
                <c:pt idx="603">
                  <c:v>44605.28125</c:v>
                </c:pt>
                <c:pt idx="604">
                  <c:v>44605.291666666664</c:v>
                </c:pt>
                <c:pt idx="605">
                  <c:v>44605.302083333336</c:v>
                </c:pt>
                <c:pt idx="606">
                  <c:v>44605.3125</c:v>
                </c:pt>
                <c:pt idx="607">
                  <c:v>44605.322916666664</c:v>
                </c:pt>
                <c:pt idx="608">
                  <c:v>44605.333333333336</c:v>
                </c:pt>
                <c:pt idx="609">
                  <c:v>44605.34375</c:v>
                </c:pt>
                <c:pt idx="610">
                  <c:v>44605.354166666664</c:v>
                </c:pt>
                <c:pt idx="611">
                  <c:v>44605.364583333336</c:v>
                </c:pt>
                <c:pt idx="612">
                  <c:v>44605.375</c:v>
                </c:pt>
                <c:pt idx="613">
                  <c:v>44605.385416666664</c:v>
                </c:pt>
                <c:pt idx="614">
                  <c:v>44605.395833333336</c:v>
                </c:pt>
                <c:pt idx="615">
                  <c:v>44605.40625</c:v>
                </c:pt>
                <c:pt idx="616">
                  <c:v>44605.416666666664</c:v>
                </c:pt>
                <c:pt idx="617">
                  <c:v>44605.427083333336</c:v>
                </c:pt>
                <c:pt idx="618">
                  <c:v>44605.4375</c:v>
                </c:pt>
                <c:pt idx="619">
                  <c:v>44605.447916666664</c:v>
                </c:pt>
                <c:pt idx="620">
                  <c:v>44605.458333333336</c:v>
                </c:pt>
                <c:pt idx="621">
                  <c:v>44605.46875</c:v>
                </c:pt>
                <c:pt idx="622">
                  <c:v>44605.479166666664</c:v>
                </c:pt>
                <c:pt idx="623">
                  <c:v>44605.489583333336</c:v>
                </c:pt>
                <c:pt idx="624">
                  <c:v>44605.5</c:v>
                </c:pt>
                <c:pt idx="625">
                  <c:v>44605.510416666664</c:v>
                </c:pt>
                <c:pt idx="626">
                  <c:v>44605.520833333336</c:v>
                </c:pt>
                <c:pt idx="627">
                  <c:v>44605.53125</c:v>
                </c:pt>
                <c:pt idx="628">
                  <c:v>44605.541666666664</c:v>
                </c:pt>
                <c:pt idx="629">
                  <c:v>44605.552083333336</c:v>
                </c:pt>
                <c:pt idx="630">
                  <c:v>44605.5625</c:v>
                </c:pt>
                <c:pt idx="631">
                  <c:v>44605.572916666664</c:v>
                </c:pt>
                <c:pt idx="632">
                  <c:v>44605.583333333336</c:v>
                </c:pt>
                <c:pt idx="633">
                  <c:v>44605.59375</c:v>
                </c:pt>
                <c:pt idx="634">
                  <c:v>44605.604166666664</c:v>
                </c:pt>
                <c:pt idx="635">
                  <c:v>44605.614583333336</c:v>
                </c:pt>
                <c:pt idx="636">
                  <c:v>44605.625</c:v>
                </c:pt>
                <c:pt idx="637">
                  <c:v>44605.635416666664</c:v>
                </c:pt>
                <c:pt idx="638">
                  <c:v>44605.645833333336</c:v>
                </c:pt>
                <c:pt idx="639">
                  <c:v>44605.65625</c:v>
                </c:pt>
                <c:pt idx="640">
                  <c:v>44605.666666666664</c:v>
                </c:pt>
                <c:pt idx="641">
                  <c:v>44605.677083333336</c:v>
                </c:pt>
                <c:pt idx="642">
                  <c:v>44605.6875</c:v>
                </c:pt>
                <c:pt idx="643">
                  <c:v>44605.697916666664</c:v>
                </c:pt>
                <c:pt idx="644">
                  <c:v>44605.708333333336</c:v>
                </c:pt>
                <c:pt idx="645">
                  <c:v>44605.71875</c:v>
                </c:pt>
                <c:pt idx="646">
                  <c:v>44605.729166666664</c:v>
                </c:pt>
                <c:pt idx="647">
                  <c:v>44605.739583333336</c:v>
                </c:pt>
                <c:pt idx="648">
                  <c:v>44605.75</c:v>
                </c:pt>
                <c:pt idx="649">
                  <c:v>44605.760416666664</c:v>
                </c:pt>
                <c:pt idx="650">
                  <c:v>44605.770833333336</c:v>
                </c:pt>
                <c:pt idx="651">
                  <c:v>44605.78125</c:v>
                </c:pt>
                <c:pt idx="652">
                  <c:v>44605.791666666664</c:v>
                </c:pt>
                <c:pt idx="653">
                  <c:v>44605.802083333336</c:v>
                </c:pt>
                <c:pt idx="654">
                  <c:v>44605.8125</c:v>
                </c:pt>
                <c:pt idx="655">
                  <c:v>44605.822916666664</c:v>
                </c:pt>
                <c:pt idx="656">
                  <c:v>44605.833333333336</c:v>
                </c:pt>
                <c:pt idx="657">
                  <c:v>44605.84375</c:v>
                </c:pt>
                <c:pt idx="658">
                  <c:v>44605.854166666664</c:v>
                </c:pt>
                <c:pt idx="659">
                  <c:v>44605.864583333336</c:v>
                </c:pt>
                <c:pt idx="660">
                  <c:v>44605.875</c:v>
                </c:pt>
                <c:pt idx="661">
                  <c:v>44605.885416666664</c:v>
                </c:pt>
                <c:pt idx="662">
                  <c:v>44605.895833333336</c:v>
                </c:pt>
                <c:pt idx="663">
                  <c:v>44605.90625</c:v>
                </c:pt>
                <c:pt idx="664">
                  <c:v>44605.916666666664</c:v>
                </c:pt>
                <c:pt idx="665">
                  <c:v>44605.927083333336</c:v>
                </c:pt>
                <c:pt idx="666">
                  <c:v>44605.9375</c:v>
                </c:pt>
                <c:pt idx="667">
                  <c:v>44605.947916666664</c:v>
                </c:pt>
              </c:numCache>
            </c:numRef>
          </c:xVal>
          <c:yVal>
            <c:numRef>
              <c:f>Activated_bal_Energy_and_Prices!$K$2:$K$669</c:f>
              <c:numCache>
                <c:formatCode>General</c:formatCode>
                <c:ptCount val="668"/>
                <c:pt idx="0">
                  <c:v>4.1887233100000003</c:v>
                </c:pt>
                <c:pt idx="1">
                  <c:v>4.9178797799999998</c:v>
                </c:pt>
                <c:pt idx="2">
                  <c:v>4.3949833299999996</c:v>
                </c:pt>
                <c:pt idx="3">
                  <c:v>4.4894996899999997</c:v>
                </c:pt>
                <c:pt idx="4">
                  <c:v>6.0699916600000003</c:v>
                </c:pt>
                <c:pt idx="5">
                  <c:v>6.0529004100000003</c:v>
                </c:pt>
                <c:pt idx="6">
                  <c:v>5.0787306499999998</c:v>
                </c:pt>
                <c:pt idx="7">
                  <c:v>6.1233418400000001</c:v>
                </c:pt>
                <c:pt idx="8">
                  <c:v>4.0715707099999996</c:v>
                </c:pt>
                <c:pt idx="9">
                  <c:v>4.8207074499999996</c:v>
                </c:pt>
                <c:pt idx="10">
                  <c:v>4.1722438500000001</c:v>
                </c:pt>
                <c:pt idx="11">
                  <c:v>4.8762566500000002</c:v>
                </c:pt>
                <c:pt idx="12">
                  <c:v>4.4212226299999999</c:v>
                </c:pt>
                <c:pt idx="13">
                  <c:v>4.2821780299999999</c:v>
                </c:pt>
                <c:pt idx="14">
                  <c:v>3.7673703299999999</c:v>
                </c:pt>
                <c:pt idx="15">
                  <c:v>4.3535927000000001</c:v>
                </c:pt>
                <c:pt idx="16">
                  <c:v>4.02500664</c:v>
                </c:pt>
                <c:pt idx="17">
                  <c:v>4.6497570100000001</c:v>
                </c:pt>
                <c:pt idx="18">
                  <c:v>4.6391094199999996</c:v>
                </c:pt>
                <c:pt idx="19">
                  <c:v>4.5548810499999997</c:v>
                </c:pt>
                <c:pt idx="20">
                  <c:v>5.5932548400000002</c:v>
                </c:pt>
                <c:pt idx="21">
                  <c:v>5.5766261500000001</c:v>
                </c:pt>
                <c:pt idx="22">
                  <c:v>5.4973601399999996</c:v>
                </c:pt>
                <c:pt idx="23">
                  <c:v>5.41266026</c:v>
                </c:pt>
                <c:pt idx="24">
                  <c:v>6.0409940999999998</c:v>
                </c:pt>
                <c:pt idx="25">
                  <c:v>5.9169919100000001</c:v>
                </c:pt>
                <c:pt idx="26">
                  <c:v>6.2889709800000002</c:v>
                </c:pt>
                <c:pt idx="27">
                  <c:v>6.0545101700000004</c:v>
                </c:pt>
                <c:pt idx="28">
                  <c:v>6.0147055500000004</c:v>
                </c:pt>
                <c:pt idx="29">
                  <c:v>6.5572494199999998</c:v>
                </c:pt>
                <c:pt idx="30">
                  <c:v>6.2101522300000003</c:v>
                </c:pt>
                <c:pt idx="31">
                  <c:v>6.0489764700000004</c:v>
                </c:pt>
                <c:pt idx="32">
                  <c:v>6.34465916</c:v>
                </c:pt>
                <c:pt idx="33">
                  <c:v>6.2793337899999999</c:v>
                </c:pt>
                <c:pt idx="34">
                  <c:v>6.0754648299999996</c:v>
                </c:pt>
                <c:pt idx="35">
                  <c:v>6.0052925999999998</c:v>
                </c:pt>
                <c:pt idx="36">
                  <c:v>5.3505376399999998</c:v>
                </c:pt>
                <c:pt idx="37">
                  <c:v>5.5174695099999997</c:v>
                </c:pt>
                <c:pt idx="38">
                  <c:v>5.4627094899999999</c:v>
                </c:pt>
                <c:pt idx="39">
                  <c:v>5.4058530500000002</c:v>
                </c:pt>
                <c:pt idx="40">
                  <c:v>6.14719544</c:v>
                </c:pt>
                <c:pt idx="41">
                  <c:v>5.10327646</c:v>
                </c:pt>
                <c:pt idx="42">
                  <c:v>5.6261643399999999</c:v>
                </c:pt>
                <c:pt idx="43">
                  <c:v>5.3758356000000003</c:v>
                </c:pt>
                <c:pt idx="44">
                  <c:v>5.6079198000000003</c:v>
                </c:pt>
                <c:pt idx="45">
                  <c:v>5.8168815499999997</c:v>
                </c:pt>
                <c:pt idx="46">
                  <c:v>5.9594757899999999</c:v>
                </c:pt>
                <c:pt idx="47">
                  <c:v>6.0010633899999997</c:v>
                </c:pt>
                <c:pt idx="48">
                  <c:v>5.8182831400000001</c:v>
                </c:pt>
                <c:pt idx="49">
                  <c:v>5.78527711</c:v>
                </c:pt>
                <c:pt idx="50">
                  <c:v>5.8361126099999998</c:v>
                </c:pt>
                <c:pt idx="51">
                  <c:v>5.9629516599999999</c:v>
                </c:pt>
                <c:pt idx="52">
                  <c:v>5.43609806</c:v>
                </c:pt>
                <c:pt idx="53">
                  <c:v>5.5737899100000003</c:v>
                </c:pt>
                <c:pt idx="54">
                  <c:v>5.6417260799999998</c:v>
                </c:pt>
                <c:pt idx="55">
                  <c:v>5.56080855</c:v>
                </c:pt>
                <c:pt idx="56">
                  <c:v>5.1633444900000001</c:v>
                </c:pt>
                <c:pt idx="57">
                  <c:v>5.9411008399999998</c:v>
                </c:pt>
                <c:pt idx="58">
                  <c:v>6.2086922400000004</c:v>
                </c:pt>
                <c:pt idx="59">
                  <c:v>6.2401035299999998</c:v>
                </c:pt>
                <c:pt idx="60">
                  <c:v>6.2013334699999998</c:v>
                </c:pt>
                <c:pt idx="61">
                  <c:v>6.2312993299999997</c:v>
                </c:pt>
                <c:pt idx="62">
                  <c:v>6.10499203</c:v>
                </c:pt>
                <c:pt idx="63">
                  <c:v>12.359628259999999</c:v>
                </c:pt>
                <c:pt idx="64">
                  <c:v>6.3284437200000001</c:v>
                </c:pt>
                <c:pt idx="65">
                  <c:v>6.3483267899999998</c:v>
                </c:pt>
                <c:pt idx="66">
                  <c:v>6.2486013199999997</c:v>
                </c:pt>
                <c:pt idx="67">
                  <c:v>7.1334750199999997</c:v>
                </c:pt>
                <c:pt idx="68">
                  <c:v>5.63679256</c:v>
                </c:pt>
                <c:pt idx="69">
                  <c:v>6.0878704099999998</c:v>
                </c:pt>
                <c:pt idx="70">
                  <c:v>6.1057283800000004</c:v>
                </c:pt>
                <c:pt idx="71">
                  <c:v>6.8932371799999999</c:v>
                </c:pt>
                <c:pt idx="72">
                  <c:v>7.1053630600000002</c:v>
                </c:pt>
                <c:pt idx="73">
                  <c:v>7.3030715600000002</c:v>
                </c:pt>
                <c:pt idx="74">
                  <c:v>7.5402862800000001</c:v>
                </c:pt>
                <c:pt idx="75">
                  <c:v>7.45815465</c:v>
                </c:pt>
                <c:pt idx="76">
                  <c:v>7.8442347100000003</c:v>
                </c:pt>
                <c:pt idx="77">
                  <c:v>8.2638298999999993</c:v>
                </c:pt>
                <c:pt idx="78">
                  <c:v>7.8418144300000003</c:v>
                </c:pt>
                <c:pt idx="79">
                  <c:v>8.1161302800000001</c:v>
                </c:pt>
                <c:pt idx="80">
                  <c:v>8.6037447799999995</c:v>
                </c:pt>
                <c:pt idx="81">
                  <c:v>8.7406339099999997</c:v>
                </c:pt>
                <c:pt idx="82">
                  <c:v>7.2477763499999996</c:v>
                </c:pt>
                <c:pt idx="83">
                  <c:v>7.2668790200000002</c:v>
                </c:pt>
                <c:pt idx="84">
                  <c:v>9.0928384999999992</c:v>
                </c:pt>
                <c:pt idx="85">
                  <c:v>6.8465086599999996</c:v>
                </c:pt>
                <c:pt idx="86">
                  <c:v>7.1380176500000001</c:v>
                </c:pt>
                <c:pt idx="87">
                  <c:v>6.8109933700000003</c:v>
                </c:pt>
                <c:pt idx="88">
                  <c:v>9.0166757099999995</c:v>
                </c:pt>
                <c:pt idx="89">
                  <c:v>9.3797092099999997</c:v>
                </c:pt>
                <c:pt idx="90">
                  <c:v>9.7802770599999995</c:v>
                </c:pt>
                <c:pt idx="91">
                  <c:v>10.024492629999999</c:v>
                </c:pt>
                <c:pt idx="92">
                  <c:v>10.48637991</c:v>
                </c:pt>
                <c:pt idx="93">
                  <c:v>9.4512090600000001</c:v>
                </c:pt>
                <c:pt idx="94">
                  <c:v>4.6458081399999998</c:v>
                </c:pt>
                <c:pt idx="95">
                  <c:v>4.80293511</c:v>
                </c:pt>
                <c:pt idx="96">
                  <c:v>6.5871095300000002</c:v>
                </c:pt>
                <c:pt idx="97">
                  <c:v>3.62603009</c:v>
                </c:pt>
                <c:pt idx="98">
                  <c:v>5.7453364699999998</c:v>
                </c:pt>
                <c:pt idx="99">
                  <c:v>6.0037153600000002</c:v>
                </c:pt>
                <c:pt idx="100">
                  <c:v>6.2812976100000002</c:v>
                </c:pt>
                <c:pt idx="101">
                  <c:v>8.5254950100000002</c:v>
                </c:pt>
                <c:pt idx="102">
                  <c:v>6.1304960099999999</c:v>
                </c:pt>
                <c:pt idx="103">
                  <c:v>8.4768046199999993</c:v>
                </c:pt>
                <c:pt idx="104">
                  <c:v>9.0047492499999997</c:v>
                </c:pt>
                <c:pt idx="105">
                  <c:v>8.4189589500000004</c:v>
                </c:pt>
                <c:pt idx="106">
                  <c:v>7.6750937800000001</c:v>
                </c:pt>
                <c:pt idx="107">
                  <c:v>6.1690096800000003</c:v>
                </c:pt>
                <c:pt idx="108">
                  <c:v>3.8758639600000002</c:v>
                </c:pt>
                <c:pt idx="109">
                  <c:v>3.89091838</c:v>
                </c:pt>
                <c:pt idx="110">
                  <c:v>3.8944981099999998</c:v>
                </c:pt>
                <c:pt idx="111">
                  <c:v>5.4593781899999998</c:v>
                </c:pt>
                <c:pt idx="112">
                  <c:v>4.13852128</c:v>
                </c:pt>
                <c:pt idx="113">
                  <c:v>5.7768705599999999</c:v>
                </c:pt>
                <c:pt idx="114">
                  <c:v>8.8413169800000002</c:v>
                </c:pt>
                <c:pt idx="115">
                  <c:v>10.09887419</c:v>
                </c:pt>
                <c:pt idx="116">
                  <c:v>4.7447640299999998</c:v>
                </c:pt>
                <c:pt idx="117">
                  <c:v>9.8680493699999996</c:v>
                </c:pt>
                <c:pt idx="118">
                  <c:v>9.3406249799999994</c:v>
                </c:pt>
                <c:pt idx="119">
                  <c:v>9.1989643099999991</c:v>
                </c:pt>
                <c:pt idx="120">
                  <c:v>5.57529889</c:v>
                </c:pt>
                <c:pt idx="121">
                  <c:v>5.3075071899999999</c:v>
                </c:pt>
                <c:pt idx="122">
                  <c:v>8.9489210099999994</c:v>
                </c:pt>
                <c:pt idx="123">
                  <c:v>8.7634133599999995</c:v>
                </c:pt>
                <c:pt idx="124">
                  <c:v>8.9859350899999999</c:v>
                </c:pt>
                <c:pt idx="125">
                  <c:v>8.9141558700000001</c:v>
                </c:pt>
                <c:pt idx="126">
                  <c:v>8.5638997400000001</c:v>
                </c:pt>
                <c:pt idx="127">
                  <c:v>8.4585292600000006</c:v>
                </c:pt>
                <c:pt idx="128">
                  <c:v>8.9963177600000002</c:v>
                </c:pt>
                <c:pt idx="129">
                  <c:v>7.96378217</c:v>
                </c:pt>
                <c:pt idx="130">
                  <c:v>7.9970084699999999</c:v>
                </c:pt>
                <c:pt idx="131">
                  <c:v>7.7938057599999997</c:v>
                </c:pt>
                <c:pt idx="132">
                  <c:v>7.5563921199999999</c:v>
                </c:pt>
                <c:pt idx="133">
                  <c:v>7.3192969999999997</c:v>
                </c:pt>
                <c:pt idx="134">
                  <c:v>7.0180867600000001</c:v>
                </c:pt>
                <c:pt idx="135">
                  <c:v>6.6646533100000003</c:v>
                </c:pt>
                <c:pt idx="136">
                  <c:v>7.3101030900000001</c:v>
                </c:pt>
                <c:pt idx="137">
                  <c:v>7.5000342</c:v>
                </c:pt>
                <c:pt idx="138">
                  <c:v>7.0257371400000004</c:v>
                </c:pt>
                <c:pt idx="139">
                  <c:v>7.1877380999999998</c:v>
                </c:pt>
                <c:pt idx="140">
                  <c:v>7.2133239800000002</c:v>
                </c:pt>
                <c:pt idx="141">
                  <c:v>7.11588172</c:v>
                </c:pt>
                <c:pt idx="142">
                  <c:v>6.5707026099999997</c:v>
                </c:pt>
                <c:pt idx="143">
                  <c:v>7.1098053200000004</c:v>
                </c:pt>
                <c:pt idx="144">
                  <c:v>7.0932218300000001</c:v>
                </c:pt>
                <c:pt idx="145">
                  <c:v>6.8149342199999996</c:v>
                </c:pt>
                <c:pt idx="146">
                  <c:v>6.8436986700000002</c:v>
                </c:pt>
                <c:pt idx="147">
                  <c:v>7.2668069600000003</c:v>
                </c:pt>
                <c:pt idx="148">
                  <c:v>6.5373307900000004</c:v>
                </c:pt>
                <c:pt idx="149">
                  <c:v>6.4914271699999997</c:v>
                </c:pt>
                <c:pt idx="150">
                  <c:v>6.5240705600000002</c:v>
                </c:pt>
                <c:pt idx="151">
                  <c:v>7.0525253299999999</c:v>
                </c:pt>
                <c:pt idx="152">
                  <c:v>6.1889630999999996</c:v>
                </c:pt>
                <c:pt idx="153">
                  <c:v>5.4113264699999997</c:v>
                </c:pt>
                <c:pt idx="154">
                  <c:v>4.6102365599999997</c:v>
                </c:pt>
                <c:pt idx="155">
                  <c:v>4.8850244500000004</c:v>
                </c:pt>
                <c:pt idx="156">
                  <c:v>4.71015286</c:v>
                </c:pt>
                <c:pt idx="157">
                  <c:v>4.76226254</c:v>
                </c:pt>
                <c:pt idx="158">
                  <c:v>4.6350876400000001</c:v>
                </c:pt>
                <c:pt idx="159">
                  <c:v>4.65261792</c:v>
                </c:pt>
                <c:pt idx="160">
                  <c:v>4.5334019300000001</c:v>
                </c:pt>
                <c:pt idx="161">
                  <c:v>4.3575615499999998</c:v>
                </c:pt>
                <c:pt idx="162">
                  <c:v>4.3146454299999997</c:v>
                </c:pt>
                <c:pt idx="163">
                  <c:v>4.1473939599999996</c:v>
                </c:pt>
                <c:pt idx="164">
                  <c:v>4.03015422</c:v>
                </c:pt>
                <c:pt idx="165">
                  <c:v>4.3575965099999996</c:v>
                </c:pt>
                <c:pt idx="166">
                  <c:v>4.5303500799999998</c:v>
                </c:pt>
                <c:pt idx="167">
                  <c:v>4.4236123200000002</c:v>
                </c:pt>
                <c:pt idx="168">
                  <c:v>4.7763138200000004</c:v>
                </c:pt>
                <c:pt idx="169">
                  <c:v>4.9186662099999996</c:v>
                </c:pt>
                <c:pt idx="170">
                  <c:v>4.8943504400000002</c:v>
                </c:pt>
                <c:pt idx="171">
                  <c:v>4.9430187500000002</c:v>
                </c:pt>
                <c:pt idx="172">
                  <c:v>5.0329213199999998</c:v>
                </c:pt>
                <c:pt idx="173">
                  <c:v>4.9826312699999997</c:v>
                </c:pt>
                <c:pt idx="174">
                  <c:v>5.1819886400000001</c:v>
                </c:pt>
                <c:pt idx="175">
                  <c:v>5.0512270600000004</c:v>
                </c:pt>
                <c:pt idx="176">
                  <c:v>5.2081510399999997</c:v>
                </c:pt>
                <c:pt idx="177">
                  <c:v>5.0682638500000001</c:v>
                </c:pt>
                <c:pt idx="178">
                  <c:v>5.3003104700000003</c:v>
                </c:pt>
                <c:pt idx="179">
                  <c:v>5.2636752299999996</c:v>
                </c:pt>
                <c:pt idx="180">
                  <c:v>4.8248882899999996</c:v>
                </c:pt>
                <c:pt idx="181">
                  <c:v>4.8222605999999999</c:v>
                </c:pt>
                <c:pt idx="182">
                  <c:v>4.5841619400000004</c:v>
                </c:pt>
                <c:pt idx="183">
                  <c:v>5.1439864000000002</c:v>
                </c:pt>
                <c:pt idx="184">
                  <c:v>4.97708058</c:v>
                </c:pt>
                <c:pt idx="185">
                  <c:v>4.8835626999999997</c:v>
                </c:pt>
                <c:pt idx="186">
                  <c:v>5.1394767400000001</c:v>
                </c:pt>
                <c:pt idx="187">
                  <c:v>5.2894811099999997</c:v>
                </c:pt>
                <c:pt idx="188">
                  <c:v>5.0542119599999999</c:v>
                </c:pt>
                <c:pt idx="189">
                  <c:v>4.7844383700000002</c:v>
                </c:pt>
                <c:pt idx="190">
                  <c:v>4.8219999299999996</c:v>
                </c:pt>
                <c:pt idx="191">
                  <c:v>4.8089227299999999</c:v>
                </c:pt>
                <c:pt idx="192">
                  <c:v>3.9977058099999998</c:v>
                </c:pt>
                <c:pt idx="193">
                  <c:v>3.6664688299999999</c:v>
                </c:pt>
                <c:pt idx="194">
                  <c:v>3.5127691599999999</c:v>
                </c:pt>
                <c:pt idx="195">
                  <c:v>4.3383529000000003</c:v>
                </c:pt>
                <c:pt idx="196">
                  <c:v>4.3524269100000001</c:v>
                </c:pt>
                <c:pt idx="197">
                  <c:v>4.5912427400000002</c:v>
                </c:pt>
                <c:pt idx="198">
                  <c:v>4.75267821</c:v>
                </c:pt>
                <c:pt idx="199">
                  <c:v>5.1381502000000001</c:v>
                </c:pt>
                <c:pt idx="200">
                  <c:v>4.4361013500000004</c:v>
                </c:pt>
                <c:pt idx="201">
                  <c:v>4.54131704</c:v>
                </c:pt>
                <c:pt idx="202">
                  <c:v>4.5868053700000004</c:v>
                </c:pt>
                <c:pt idx="203">
                  <c:v>4.6029647000000002</c:v>
                </c:pt>
                <c:pt idx="204">
                  <c:v>3.4057008</c:v>
                </c:pt>
                <c:pt idx="205">
                  <c:v>3.6333960799999998</c:v>
                </c:pt>
                <c:pt idx="206">
                  <c:v>3.6647229000000001</c:v>
                </c:pt>
                <c:pt idx="207">
                  <c:v>3.7367230999999999</c:v>
                </c:pt>
                <c:pt idx="208">
                  <c:v>4.8193278599999996</c:v>
                </c:pt>
                <c:pt idx="209">
                  <c:v>4.3890495500000002</c:v>
                </c:pt>
                <c:pt idx="210">
                  <c:v>4.4344108599999998</c:v>
                </c:pt>
                <c:pt idx="211">
                  <c:v>4.5121935400000002</c:v>
                </c:pt>
                <c:pt idx="212">
                  <c:v>4.0222025500000003</c:v>
                </c:pt>
                <c:pt idx="213">
                  <c:v>4.0791586200000003</c:v>
                </c:pt>
                <c:pt idx="214">
                  <c:v>4.5139643500000002</c:v>
                </c:pt>
                <c:pt idx="215">
                  <c:v>4.2674110799999996</c:v>
                </c:pt>
                <c:pt idx="216">
                  <c:v>5.81622605</c:v>
                </c:pt>
                <c:pt idx="217">
                  <c:v>5.23385794</c:v>
                </c:pt>
                <c:pt idx="218">
                  <c:v>5.21434161</c:v>
                </c:pt>
                <c:pt idx="219">
                  <c:v>5.1798300700000004</c:v>
                </c:pt>
                <c:pt idx="220">
                  <c:v>4.9796136200000003</c:v>
                </c:pt>
                <c:pt idx="221">
                  <c:v>5.6135301200000001</c:v>
                </c:pt>
                <c:pt idx="222">
                  <c:v>4.9681218200000004</c:v>
                </c:pt>
                <c:pt idx="223">
                  <c:v>4.9918099199999997</c:v>
                </c:pt>
                <c:pt idx="224">
                  <c:v>5.1646465399999997</c:v>
                </c:pt>
                <c:pt idx="225">
                  <c:v>5.3073836200000004</c:v>
                </c:pt>
                <c:pt idx="226">
                  <c:v>5.2123450399999998</c:v>
                </c:pt>
                <c:pt idx="227">
                  <c:v>5.0961204699999998</c:v>
                </c:pt>
                <c:pt idx="228">
                  <c:v>4.06761851</c:v>
                </c:pt>
                <c:pt idx="229">
                  <c:v>4.0412261899999997</c:v>
                </c:pt>
                <c:pt idx="230">
                  <c:v>3.9344469399999999</c:v>
                </c:pt>
                <c:pt idx="231">
                  <c:v>3.9141255799999999</c:v>
                </c:pt>
                <c:pt idx="232">
                  <c:v>3.7188818000000001</c:v>
                </c:pt>
                <c:pt idx="233">
                  <c:v>3.61432931</c:v>
                </c:pt>
                <c:pt idx="234">
                  <c:v>3.57379319</c:v>
                </c:pt>
                <c:pt idx="235">
                  <c:v>3.6003516100000001</c:v>
                </c:pt>
                <c:pt idx="236">
                  <c:v>2.9659609699999998</c:v>
                </c:pt>
                <c:pt idx="237">
                  <c:v>2.97482457</c:v>
                </c:pt>
                <c:pt idx="238">
                  <c:v>2.98905347</c:v>
                </c:pt>
                <c:pt idx="239">
                  <c:v>3.0103276499999998</c:v>
                </c:pt>
                <c:pt idx="240">
                  <c:v>2.9276059499999998</c:v>
                </c:pt>
                <c:pt idx="241">
                  <c:v>2.9398543699999999</c:v>
                </c:pt>
                <c:pt idx="242">
                  <c:v>2.9534796000000001</c:v>
                </c:pt>
                <c:pt idx="243">
                  <c:v>3.5567243199999998</c:v>
                </c:pt>
                <c:pt idx="244">
                  <c:v>3.3213659600000001</c:v>
                </c:pt>
                <c:pt idx="245">
                  <c:v>3.36763842</c:v>
                </c:pt>
                <c:pt idx="246">
                  <c:v>3.2839046000000001</c:v>
                </c:pt>
                <c:pt idx="247">
                  <c:v>3.2609638200000002</c:v>
                </c:pt>
                <c:pt idx="248">
                  <c:v>3.11773378</c:v>
                </c:pt>
                <c:pt idx="249">
                  <c:v>3.1035671599999999</c:v>
                </c:pt>
                <c:pt idx="250">
                  <c:v>3.8630321599999999</c:v>
                </c:pt>
                <c:pt idx="251">
                  <c:v>4.0752545400000004</c:v>
                </c:pt>
                <c:pt idx="252">
                  <c:v>4.4322225299999998</c:v>
                </c:pt>
                <c:pt idx="253">
                  <c:v>4.4634345</c:v>
                </c:pt>
                <c:pt idx="254">
                  <c:v>4.5745136200000003</c:v>
                </c:pt>
                <c:pt idx="255">
                  <c:v>4.64404664</c:v>
                </c:pt>
                <c:pt idx="256">
                  <c:v>5.5028660900000004</c:v>
                </c:pt>
                <c:pt idx="257">
                  <c:v>5.8327381699999998</c:v>
                </c:pt>
                <c:pt idx="258">
                  <c:v>5.8452288899999996</c:v>
                </c:pt>
                <c:pt idx="259">
                  <c:v>5.7455073900000002</c:v>
                </c:pt>
                <c:pt idx="260">
                  <c:v>5.7689827600000001</c:v>
                </c:pt>
                <c:pt idx="261">
                  <c:v>5.7045897099999996</c:v>
                </c:pt>
                <c:pt idx="262">
                  <c:v>5.6644636200000003</c:v>
                </c:pt>
                <c:pt idx="263">
                  <c:v>5.4973175000000003</c:v>
                </c:pt>
                <c:pt idx="264">
                  <c:v>6.8799867299999997</c:v>
                </c:pt>
                <c:pt idx="265">
                  <c:v>7.0176135100000003</c:v>
                </c:pt>
                <c:pt idx="266">
                  <c:v>7.2347832500000004</c:v>
                </c:pt>
                <c:pt idx="267">
                  <c:v>7.3873709500000002</c:v>
                </c:pt>
                <c:pt idx="268">
                  <c:v>7.2296756100000001</c:v>
                </c:pt>
                <c:pt idx="269">
                  <c:v>7.26124086</c:v>
                </c:pt>
                <c:pt idx="270">
                  <c:v>7.0012927200000004</c:v>
                </c:pt>
                <c:pt idx="271">
                  <c:v>6.9728487699999997</c:v>
                </c:pt>
                <c:pt idx="272">
                  <c:v>5.3203393600000002</c:v>
                </c:pt>
                <c:pt idx="273">
                  <c:v>5.1179170599999999</c:v>
                </c:pt>
                <c:pt idx="274">
                  <c:v>5.3779741899999998</c:v>
                </c:pt>
                <c:pt idx="275">
                  <c:v>5.6685678099999999</c:v>
                </c:pt>
                <c:pt idx="276">
                  <c:v>4.9376166699999997</c:v>
                </c:pt>
                <c:pt idx="277">
                  <c:v>5.7324765700000002</c:v>
                </c:pt>
                <c:pt idx="278">
                  <c:v>5.7039087999999998</c:v>
                </c:pt>
                <c:pt idx="279">
                  <c:v>5.7461967999999999</c:v>
                </c:pt>
                <c:pt idx="280">
                  <c:v>6.4696053100000004</c:v>
                </c:pt>
                <c:pt idx="281">
                  <c:v>6.3092523199999997</c:v>
                </c:pt>
                <c:pt idx="282">
                  <c:v>5.4072000200000003</c:v>
                </c:pt>
                <c:pt idx="283">
                  <c:v>5.7582126799999998</c:v>
                </c:pt>
                <c:pt idx="284">
                  <c:v>5.2620078699999997</c:v>
                </c:pt>
                <c:pt idx="285">
                  <c:v>5.0322108200000004</c:v>
                </c:pt>
                <c:pt idx="286">
                  <c:v>5.0396781600000002</c:v>
                </c:pt>
                <c:pt idx="287">
                  <c:v>5.1750518899999998</c:v>
                </c:pt>
                <c:pt idx="288">
                  <c:v>4.9948163000000001</c:v>
                </c:pt>
                <c:pt idx="289">
                  <c:v>5.0700251300000003</c:v>
                </c:pt>
                <c:pt idx="290">
                  <c:v>5.1122539199999997</c:v>
                </c:pt>
                <c:pt idx="291">
                  <c:v>5.1790477599999996</c:v>
                </c:pt>
                <c:pt idx="292">
                  <c:v>5.3666975399999997</c:v>
                </c:pt>
                <c:pt idx="293">
                  <c:v>5.0470038800000001</c:v>
                </c:pt>
                <c:pt idx="294">
                  <c:v>4.8393402099999996</c:v>
                </c:pt>
                <c:pt idx="295">
                  <c:v>4.8355395100000003</c:v>
                </c:pt>
                <c:pt idx="296">
                  <c:v>4.6471893499999997</c:v>
                </c:pt>
                <c:pt idx="297">
                  <c:v>4.9255721899999996</c:v>
                </c:pt>
                <c:pt idx="298">
                  <c:v>4.7081930200000004</c:v>
                </c:pt>
                <c:pt idx="299">
                  <c:v>4.6873671400000001</c:v>
                </c:pt>
                <c:pt idx="300">
                  <c:v>4.7586748300000004</c:v>
                </c:pt>
                <c:pt idx="301">
                  <c:v>4.7775369100000002</c:v>
                </c:pt>
                <c:pt idx="302">
                  <c:v>4.8422926500000001</c:v>
                </c:pt>
                <c:pt idx="303">
                  <c:v>4.74502297</c:v>
                </c:pt>
                <c:pt idx="304">
                  <c:v>4.8530995700000004</c:v>
                </c:pt>
                <c:pt idx="305">
                  <c:v>4.7662369900000003</c:v>
                </c:pt>
                <c:pt idx="306">
                  <c:v>4.81365146</c:v>
                </c:pt>
                <c:pt idx="307">
                  <c:v>4.7431004000000003</c:v>
                </c:pt>
                <c:pt idx="308">
                  <c:v>5.1025694100000001</c:v>
                </c:pt>
                <c:pt idx="309">
                  <c:v>5.1818054900000003</c:v>
                </c:pt>
                <c:pt idx="310">
                  <c:v>5.1301164400000001</c:v>
                </c:pt>
                <c:pt idx="311">
                  <c:v>5.0570342899999998</c:v>
                </c:pt>
                <c:pt idx="312">
                  <c:v>5.8343811499999996</c:v>
                </c:pt>
                <c:pt idx="313">
                  <c:v>5.7197785200000002</c:v>
                </c:pt>
                <c:pt idx="314">
                  <c:v>5.5498841499999996</c:v>
                </c:pt>
                <c:pt idx="315">
                  <c:v>5.3930970499999997</c:v>
                </c:pt>
                <c:pt idx="316">
                  <c:v>6.2907550299999997</c:v>
                </c:pt>
                <c:pt idx="317">
                  <c:v>6.24746092</c:v>
                </c:pt>
                <c:pt idx="318">
                  <c:v>5.8280819199999998</c:v>
                </c:pt>
                <c:pt idx="319">
                  <c:v>5.8602816500000001</c:v>
                </c:pt>
                <c:pt idx="320">
                  <c:v>5.6141180300000002</c:v>
                </c:pt>
                <c:pt idx="321">
                  <c:v>5.39880344</c:v>
                </c:pt>
                <c:pt idx="322">
                  <c:v>5.3158411699999997</c:v>
                </c:pt>
                <c:pt idx="323">
                  <c:v>5.17427145</c:v>
                </c:pt>
                <c:pt idx="324">
                  <c:v>4.5812439300000003</c:v>
                </c:pt>
                <c:pt idx="325">
                  <c:v>4.5287895000000002</c:v>
                </c:pt>
                <c:pt idx="326">
                  <c:v>4.50921576</c:v>
                </c:pt>
                <c:pt idx="327">
                  <c:v>4.4802591200000004</c:v>
                </c:pt>
                <c:pt idx="328">
                  <c:v>3.6986240399999999</c:v>
                </c:pt>
                <c:pt idx="329">
                  <c:v>3.9910200900000001</c:v>
                </c:pt>
                <c:pt idx="330">
                  <c:v>3.7832315099999998</c:v>
                </c:pt>
                <c:pt idx="331">
                  <c:v>3.8181948100000001</c:v>
                </c:pt>
                <c:pt idx="332">
                  <c:v>3.6705587300000002</c:v>
                </c:pt>
                <c:pt idx="333">
                  <c:v>3.6362843900000001</c:v>
                </c:pt>
                <c:pt idx="334">
                  <c:v>3.68486161</c:v>
                </c:pt>
                <c:pt idx="335">
                  <c:v>3.6912013099999998</c:v>
                </c:pt>
                <c:pt idx="336">
                  <c:v>3.79353556</c:v>
                </c:pt>
                <c:pt idx="337">
                  <c:v>3.7911827599999999</c:v>
                </c:pt>
                <c:pt idx="338">
                  <c:v>3.74196726</c:v>
                </c:pt>
                <c:pt idx="339">
                  <c:v>3.8217406500000002</c:v>
                </c:pt>
                <c:pt idx="340">
                  <c:v>3.8150055699999998</c:v>
                </c:pt>
                <c:pt idx="341">
                  <c:v>3.74606086</c:v>
                </c:pt>
                <c:pt idx="342">
                  <c:v>3.9678868600000001</c:v>
                </c:pt>
                <c:pt idx="343">
                  <c:v>4.0257872800000003</c:v>
                </c:pt>
                <c:pt idx="344">
                  <c:v>4.3035031999999998</c:v>
                </c:pt>
                <c:pt idx="345">
                  <c:v>4.1386102500000002</c:v>
                </c:pt>
                <c:pt idx="346">
                  <c:v>4.3329626799999996</c:v>
                </c:pt>
                <c:pt idx="347">
                  <c:v>4.3677084500000003</c:v>
                </c:pt>
                <c:pt idx="348">
                  <c:v>4.4953839799999997</c:v>
                </c:pt>
                <c:pt idx="349">
                  <c:v>5.12760645</c:v>
                </c:pt>
                <c:pt idx="350">
                  <c:v>4.9501630399999996</c:v>
                </c:pt>
                <c:pt idx="351">
                  <c:v>5.8404468899999999</c:v>
                </c:pt>
                <c:pt idx="352">
                  <c:v>5.8014450799999997</c:v>
                </c:pt>
                <c:pt idx="353">
                  <c:v>5.6828711500000004</c:v>
                </c:pt>
                <c:pt idx="354">
                  <c:v>6.0661911499999999</c:v>
                </c:pt>
                <c:pt idx="355">
                  <c:v>5.9139923400000001</c:v>
                </c:pt>
                <c:pt idx="356">
                  <c:v>6.4913446800000001</c:v>
                </c:pt>
                <c:pt idx="357">
                  <c:v>6.4252933800000003</c:v>
                </c:pt>
                <c:pt idx="358">
                  <c:v>6.3249515299999999</c:v>
                </c:pt>
                <c:pt idx="359">
                  <c:v>6.7878337599999998</c:v>
                </c:pt>
                <c:pt idx="360">
                  <c:v>7.3239644999999998</c:v>
                </c:pt>
                <c:pt idx="361">
                  <c:v>7.2078225600000003</c:v>
                </c:pt>
                <c:pt idx="362">
                  <c:v>7.1682720700000004</c:v>
                </c:pt>
                <c:pt idx="363">
                  <c:v>7.4693984999999996</c:v>
                </c:pt>
                <c:pt idx="364">
                  <c:v>7.4559709200000004</c:v>
                </c:pt>
                <c:pt idx="365">
                  <c:v>7.3668533199999997</c:v>
                </c:pt>
                <c:pt idx="366">
                  <c:v>7.1851189700000004</c:v>
                </c:pt>
                <c:pt idx="367">
                  <c:v>7.1942111500000001</c:v>
                </c:pt>
                <c:pt idx="368">
                  <c:v>5.5999111299999997</c:v>
                </c:pt>
                <c:pt idx="369">
                  <c:v>5.7269743899999996</c:v>
                </c:pt>
                <c:pt idx="370">
                  <c:v>5.7650684500000002</c:v>
                </c:pt>
                <c:pt idx="371">
                  <c:v>5.94468672</c:v>
                </c:pt>
                <c:pt idx="372">
                  <c:v>6.8393068499999998</c:v>
                </c:pt>
                <c:pt idx="373">
                  <c:v>6.7102894300000004</c:v>
                </c:pt>
                <c:pt idx="374">
                  <c:v>4.50686228</c:v>
                </c:pt>
                <c:pt idx="375">
                  <c:v>4.6529392400000003</c:v>
                </c:pt>
                <c:pt idx="376">
                  <c:v>7.19886713</c:v>
                </c:pt>
                <c:pt idx="377">
                  <c:v>4.8849768500000001</c:v>
                </c:pt>
                <c:pt idx="378">
                  <c:v>4.2824584400000001</c:v>
                </c:pt>
                <c:pt idx="379">
                  <c:v>4.4166977699999999</c:v>
                </c:pt>
                <c:pt idx="380">
                  <c:v>7.3985505900000001</c:v>
                </c:pt>
                <c:pt idx="381">
                  <c:v>5.3426850699999999</c:v>
                </c:pt>
                <c:pt idx="382">
                  <c:v>5.5774881699999996</c:v>
                </c:pt>
                <c:pt idx="383">
                  <c:v>5.6864842800000002</c:v>
                </c:pt>
                <c:pt idx="384">
                  <c:v>5.6354855800000001</c:v>
                </c:pt>
                <c:pt idx="385">
                  <c:v>5.3684433399999998</c:v>
                </c:pt>
                <c:pt idx="386">
                  <c:v>4.4427639499999998</c:v>
                </c:pt>
                <c:pt idx="387">
                  <c:v>5.8687842699999999</c:v>
                </c:pt>
                <c:pt idx="388">
                  <c:v>6.1636364800000001</c:v>
                </c:pt>
                <c:pt idx="389">
                  <c:v>5.7762764200000003</c:v>
                </c:pt>
                <c:pt idx="390">
                  <c:v>5.8191584000000001</c:v>
                </c:pt>
                <c:pt idx="391">
                  <c:v>5.7938965800000002</c:v>
                </c:pt>
                <c:pt idx="392">
                  <c:v>5.7330752800000004</c:v>
                </c:pt>
                <c:pt idx="393">
                  <c:v>5.6594311099999999</c:v>
                </c:pt>
                <c:pt idx="394">
                  <c:v>5.6637038400000002</c:v>
                </c:pt>
                <c:pt idx="395">
                  <c:v>5.6979469099999998</c:v>
                </c:pt>
                <c:pt idx="396">
                  <c:v>5.6287607900000003</c:v>
                </c:pt>
                <c:pt idx="397">
                  <c:v>4.8205876200000004</c:v>
                </c:pt>
                <c:pt idx="398">
                  <c:v>5.6345640899999996</c:v>
                </c:pt>
                <c:pt idx="399">
                  <c:v>4.7646747200000004</c:v>
                </c:pt>
                <c:pt idx="400">
                  <c:v>5.5867369099999999</c:v>
                </c:pt>
                <c:pt idx="401">
                  <c:v>5.5914234599999997</c:v>
                </c:pt>
                <c:pt idx="402">
                  <c:v>5.4938619199999996</c:v>
                </c:pt>
                <c:pt idx="403">
                  <c:v>5.4396962100000001</c:v>
                </c:pt>
                <c:pt idx="404">
                  <c:v>6.4311926799999997</c:v>
                </c:pt>
                <c:pt idx="405">
                  <c:v>6.85153035</c:v>
                </c:pt>
                <c:pt idx="406">
                  <c:v>6.7434647200000004</c:v>
                </c:pt>
                <c:pt idx="407">
                  <c:v>6.8697848700000002</c:v>
                </c:pt>
                <c:pt idx="408">
                  <c:v>6.4302814599999998</c:v>
                </c:pt>
                <c:pt idx="409">
                  <c:v>6.5768524599999996</c:v>
                </c:pt>
                <c:pt idx="410">
                  <c:v>6.6363861999999996</c:v>
                </c:pt>
                <c:pt idx="411">
                  <c:v>6.5216479700000001</c:v>
                </c:pt>
                <c:pt idx="412">
                  <c:v>7.2525451199999997</c:v>
                </c:pt>
                <c:pt idx="413">
                  <c:v>7.2690790200000004</c:v>
                </c:pt>
                <c:pt idx="414">
                  <c:v>6.4178470900000004</c:v>
                </c:pt>
                <c:pt idx="415">
                  <c:v>6.3037356000000004</c:v>
                </c:pt>
                <c:pt idx="416">
                  <c:v>6.2668143900000004</c:v>
                </c:pt>
                <c:pt idx="417">
                  <c:v>6.0217129500000004</c:v>
                </c:pt>
                <c:pt idx="418">
                  <c:v>5.7964167800000004</c:v>
                </c:pt>
                <c:pt idx="419">
                  <c:v>5.7537668000000002</c:v>
                </c:pt>
                <c:pt idx="420">
                  <c:v>5.82133257</c:v>
                </c:pt>
                <c:pt idx="421">
                  <c:v>5.7790509400000003</c:v>
                </c:pt>
                <c:pt idx="422">
                  <c:v>5.4740239900000001</c:v>
                </c:pt>
                <c:pt idx="423">
                  <c:v>5.3817158100000002</c:v>
                </c:pt>
                <c:pt idx="424">
                  <c:v>4.6917840699999998</c:v>
                </c:pt>
                <c:pt idx="425">
                  <c:v>4.6030837299999998</c:v>
                </c:pt>
                <c:pt idx="426">
                  <c:v>4.4515243199999999</c:v>
                </c:pt>
                <c:pt idx="427">
                  <c:v>4.4393928699999998</c:v>
                </c:pt>
                <c:pt idx="428">
                  <c:v>4.1599490000000001</c:v>
                </c:pt>
                <c:pt idx="429">
                  <c:v>4.13258993</c:v>
                </c:pt>
                <c:pt idx="430">
                  <c:v>4.07991934</c:v>
                </c:pt>
                <c:pt idx="431">
                  <c:v>4.3558680000000001</c:v>
                </c:pt>
                <c:pt idx="432">
                  <c:v>4.0423999799999999</c:v>
                </c:pt>
                <c:pt idx="433">
                  <c:v>3.8913817900000001</c:v>
                </c:pt>
                <c:pt idx="434">
                  <c:v>3.8772217800000002</c:v>
                </c:pt>
                <c:pt idx="435">
                  <c:v>3.92460181</c:v>
                </c:pt>
                <c:pt idx="436">
                  <c:v>3.8491697999999999</c:v>
                </c:pt>
                <c:pt idx="437">
                  <c:v>4.0501943499999999</c:v>
                </c:pt>
                <c:pt idx="438">
                  <c:v>4.0391268800000004</c:v>
                </c:pt>
                <c:pt idx="439">
                  <c:v>4.0060840999999998</c:v>
                </c:pt>
                <c:pt idx="440">
                  <c:v>4.2304159700000001</c:v>
                </c:pt>
                <c:pt idx="441">
                  <c:v>4.2625043800000002</c:v>
                </c:pt>
                <c:pt idx="442">
                  <c:v>4.2126332199999998</c:v>
                </c:pt>
                <c:pt idx="443">
                  <c:v>4.2713266299999999</c:v>
                </c:pt>
                <c:pt idx="444">
                  <c:v>4.6419675600000003</c:v>
                </c:pt>
                <c:pt idx="445">
                  <c:v>4.6881218200000001</c:v>
                </c:pt>
                <c:pt idx="446">
                  <c:v>4.69297567</c:v>
                </c:pt>
                <c:pt idx="447">
                  <c:v>4.6409056199999998</c:v>
                </c:pt>
                <c:pt idx="448">
                  <c:v>5.5984501800000004</c:v>
                </c:pt>
                <c:pt idx="449">
                  <c:v>5.7587569500000004</c:v>
                </c:pt>
                <c:pt idx="450">
                  <c:v>6.0089389400000002</c:v>
                </c:pt>
                <c:pt idx="451">
                  <c:v>5.5678102999999997</c:v>
                </c:pt>
                <c:pt idx="452">
                  <c:v>6.6218063000000003</c:v>
                </c:pt>
                <c:pt idx="453">
                  <c:v>6.4579135000000001</c:v>
                </c:pt>
                <c:pt idx="454">
                  <c:v>6.3921030099999996</c:v>
                </c:pt>
                <c:pt idx="455">
                  <c:v>6.2677467299999998</c:v>
                </c:pt>
                <c:pt idx="456">
                  <c:v>7.0485158300000004</c:v>
                </c:pt>
                <c:pt idx="457">
                  <c:v>7.0801746699999999</c:v>
                </c:pt>
                <c:pt idx="458">
                  <c:v>7.1193701200000001</c:v>
                </c:pt>
                <c:pt idx="459">
                  <c:v>7.0899719399999999</c:v>
                </c:pt>
                <c:pt idx="460">
                  <c:v>6.6916716100000002</c:v>
                </c:pt>
                <c:pt idx="461">
                  <c:v>6.7797697599999998</c:v>
                </c:pt>
                <c:pt idx="462">
                  <c:v>6.7450981600000004</c:v>
                </c:pt>
                <c:pt idx="463">
                  <c:v>6.8544582900000002</c:v>
                </c:pt>
                <c:pt idx="464">
                  <c:v>5.6748866400000004</c:v>
                </c:pt>
                <c:pt idx="465">
                  <c:v>5.7198827100000003</c:v>
                </c:pt>
                <c:pt idx="466">
                  <c:v>5.6912619099999997</c:v>
                </c:pt>
                <c:pt idx="467">
                  <c:v>5.7536819899999996</c:v>
                </c:pt>
                <c:pt idx="468">
                  <c:v>5.6737779799999997</c:v>
                </c:pt>
                <c:pt idx="469">
                  <c:v>5.6170237199999997</c:v>
                </c:pt>
                <c:pt idx="470">
                  <c:v>5.8002130200000002</c:v>
                </c:pt>
                <c:pt idx="471">
                  <c:v>5.7320080500000001</c:v>
                </c:pt>
                <c:pt idx="472">
                  <c:v>6.4583528799999996</c:v>
                </c:pt>
                <c:pt idx="473">
                  <c:v>6.3842095199999997</c:v>
                </c:pt>
                <c:pt idx="474">
                  <c:v>6.3762738700000003</c:v>
                </c:pt>
                <c:pt idx="475">
                  <c:v>5.6380329500000004</c:v>
                </c:pt>
                <c:pt idx="476">
                  <c:v>6.0143200700000001</c:v>
                </c:pt>
                <c:pt idx="477">
                  <c:v>5.9086824599999996</c:v>
                </c:pt>
                <c:pt idx="478">
                  <c:v>4.9573171399999998</c:v>
                </c:pt>
                <c:pt idx="479">
                  <c:v>5.0432015699999999</c:v>
                </c:pt>
                <c:pt idx="480">
                  <c:v>5.9373295800000001</c:v>
                </c:pt>
                <c:pt idx="481">
                  <c:v>6.3547760100000001</c:v>
                </c:pt>
                <c:pt idx="482">
                  <c:v>6.0945745100000002</c:v>
                </c:pt>
                <c:pt idx="483">
                  <c:v>5.6649663800000001</c:v>
                </c:pt>
                <c:pt idx="484">
                  <c:v>6.1738383499999996</c:v>
                </c:pt>
                <c:pt idx="485">
                  <c:v>6.07000327</c:v>
                </c:pt>
                <c:pt idx="486">
                  <c:v>6.5313404200000003</c:v>
                </c:pt>
                <c:pt idx="487">
                  <c:v>6.4759194100000004</c:v>
                </c:pt>
                <c:pt idx="488">
                  <c:v>5.7784945700000003</c:v>
                </c:pt>
                <c:pt idx="489">
                  <c:v>5.56133349</c:v>
                </c:pt>
                <c:pt idx="490">
                  <c:v>5.5928788799999998</c:v>
                </c:pt>
                <c:pt idx="491">
                  <c:v>5.6076873699999998</c:v>
                </c:pt>
                <c:pt idx="492">
                  <c:v>4.9986182799999996</c:v>
                </c:pt>
                <c:pt idx="493">
                  <c:v>5.10359696</c:v>
                </c:pt>
                <c:pt idx="494">
                  <c:v>5.2232076799999998</c:v>
                </c:pt>
                <c:pt idx="495">
                  <c:v>5.0775127800000002</c:v>
                </c:pt>
                <c:pt idx="496">
                  <c:v>5.3554558800000001</c:v>
                </c:pt>
                <c:pt idx="497">
                  <c:v>5.74610895</c:v>
                </c:pt>
                <c:pt idx="498">
                  <c:v>5.8446383800000001</c:v>
                </c:pt>
                <c:pt idx="499">
                  <c:v>5.7040197499999996</c:v>
                </c:pt>
                <c:pt idx="500">
                  <c:v>5.5417978100000003</c:v>
                </c:pt>
                <c:pt idx="501">
                  <c:v>5.7881072700000002</c:v>
                </c:pt>
                <c:pt idx="502">
                  <c:v>5.6775545899999997</c:v>
                </c:pt>
                <c:pt idx="503">
                  <c:v>5.8780601800000003</c:v>
                </c:pt>
                <c:pt idx="504">
                  <c:v>5.6733707100000004</c:v>
                </c:pt>
                <c:pt idx="505">
                  <c:v>5.6491929299999999</c:v>
                </c:pt>
                <c:pt idx="506">
                  <c:v>5.6386616299999996</c:v>
                </c:pt>
                <c:pt idx="507">
                  <c:v>5.8603528799999998</c:v>
                </c:pt>
                <c:pt idx="508">
                  <c:v>5.1738507599999997</c:v>
                </c:pt>
                <c:pt idx="509">
                  <c:v>5.4202313200000001</c:v>
                </c:pt>
                <c:pt idx="510">
                  <c:v>5.0863206600000002</c:v>
                </c:pt>
                <c:pt idx="511">
                  <c:v>5.1019665700000001</c:v>
                </c:pt>
                <c:pt idx="512">
                  <c:v>5.1032304499999999</c:v>
                </c:pt>
                <c:pt idx="513">
                  <c:v>5.0008789499999997</c:v>
                </c:pt>
                <c:pt idx="514">
                  <c:v>4.8745988999999996</c:v>
                </c:pt>
                <c:pt idx="515">
                  <c:v>4.8260030299999999</c:v>
                </c:pt>
                <c:pt idx="516">
                  <c:v>4.79891705</c:v>
                </c:pt>
                <c:pt idx="517">
                  <c:v>4.6689763099999997</c:v>
                </c:pt>
                <c:pt idx="518">
                  <c:v>4.7014169499999996</c:v>
                </c:pt>
                <c:pt idx="519">
                  <c:v>4.9699648700000001</c:v>
                </c:pt>
                <c:pt idx="520">
                  <c:v>5.0822954300000003</c:v>
                </c:pt>
                <c:pt idx="521">
                  <c:v>4.8095294700000002</c:v>
                </c:pt>
                <c:pt idx="522">
                  <c:v>5.0118864700000003</c:v>
                </c:pt>
                <c:pt idx="523">
                  <c:v>4.7347254300000001</c:v>
                </c:pt>
                <c:pt idx="524">
                  <c:v>4.7369572499999997</c:v>
                </c:pt>
                <c:pt idx="525">
                  <c:v>4.66122719</c:v>
                </c:pt>
                <c:pt idx="526">
                  <c:v>4.69602714</c:v>
                </c:pt>
                <c:pt idx="527">
                  <c:v>4.49193365</c:v>
                </c:pt>
                <c:pt idx="528">
                  <c:v>5.2468509900000004</c:v>
                </c:pt>
                <c:pt idx="529">
                  <c:v>5.2840000500000004</c:v>
                </c:pt>
                <c:pt idx="530">
                  <c:v>5.3806989999999999</c:v>
                </c:pt>
                <c:pt idx="531">
                  <c:v>5.5799565900000001</c:v>
                </c:pt>
                <c:pt idx="532">
                  <c:v>5.4838076899999999</c:v>
                </c:pt>
                <c:pt idx="533">
                  <c:v>5.7037131600000004</c:v>
                </c:pt>
                <c:pt idx="534">
                  <c:v>5.3379542400000002</c:v>
                </c:pt>
                <c:pt idx="535">
                  <c:v>5.4506614300000003</c:v>
                </c:pt>
                <c:pt idx="536">
                  <c:v>5.5068689199999996</c:v>
                </c:pt>
                <c:pt idx="537">
                  <c:v>5.2967222899999999</c:v>
                </c:pt>
                <c:pt idx="538">
                  <c:v>5.1880132000000003</c:v>
                </c:pt>
                <c:pt idx="539">
                  <c:v>5.3546617999999997</c:v>
                </c:pt>
                <c:pt idx="540">
                  <c:v>6.0739161800000003</c:v>
                </c:pt>
                <c:pt idx="541">
                  <c:v>6.0178669600000001</c:v>
                </c:pt>
                <c:pt idx="542">
                  <c:v>5.8679012300000002</c:v>
                </c:pt>
                <c:pt idx="543">
                  <c:v>6.6877344299999999</c:v>
                </c:pt>
                <c:pt idx="544">
                  <c:v>8.4384395899999998</c:v>
                </c:pt>
                <c:pt idx="545">
                  <c:v>9.3070111200000003</c:v>
                </c:pt>
                <c:pt idx="546">
                  <c:v>9.6030245599999997</c:v>
                </c:pt>
                <c:pt idx="547">
                  <c:v>9.20812293</c:v>
                </c:pt>
                <c:pt idx="548">
                  <c:v>5.74389737</c:v>
                </c:pt>
                <c:pt idx="549">
                  <c:v>5.5969165500000004</c:v>
                </c:pt>
                <c:pt idx="550">
                  <c:v>7.2227073600000002</c:v>
                </c:pt>
                <c:pt idx="551">
                  <c:v>7.28816957</c:v>
                </c:pt>
                <c:pt idx="552">
                  <c:v>7.4926105700000001</c:v>
                </c:pt>
                <c:pt idx="553">
                  <c:v>7.7275335800000002</c:v>
                </c:pt>
                <c:pt idx="554">
                  <c:v>6.9331527299999998</c:v>
                </c:pt>
                <c:pt idx="555">
                  <c:v>7.02980699</c:v>
                </c:pt>
                <c:pt idx="556">
                  <c:v>7.04952179</c:v>
                </c:pt>
                <c:pt idx="557">
                  <c:v>6.7757415099999996</c:v>
                </c:pt>
                <c:pt idx="558">
                  <c:v>6.5045255900000001</c:v>
                </c:pt>
                <c:pt idx="559">
                  <c:v>6.6141304700000001</c:v>
                </c:pt>
                <c:pt idx="560">
                  <c:v>6.4724045600000002</c:v>
                </c:pt>
                <c:pt idx="561">
                  <c:v>6.4244051100000004</c:v>
                </c:pt>
                <c:pt idx="562">
                  <c:v>6.4594036700000004</c:v>
                </c:pt>
                <c:pt idx="563">
                  <c:v>5.6306270400000002</c:v>
                </c:pt>
                <c:pt idx="564">
                  <c:v>6.5986643799999998</c:v>
                </c:pt>
                <c:pt idx="565">
                  <c:v>6.4684682100000002</c:v>
                </c:pt>
                <c:pt idx="566">
                  <c:v>5.4496955099999997</c:v>
                </c:pt>
                <c:pt idx="567">
                  <c:v>5.6124428200000001</c:v>
                </c:pt>
                <c:pt idx="568">
                  <c:v>7.3957867000000004</c:v>
                </c:pt>
                <c:pt idx="569">
                  <c:v>7.4889994</c:v>
                </c:pt>
                <c:pt idx="570">
                  <c:v>7.70204252</c:v>
                </c:pt>
                <c:pt idx="571">
                  <c:v>6.6376551800000003</c:v>
                </c:pt>
                <c:pt idx="572">
                  <c:v>7.4650184900000003</c:v>
                </c:pt>
                <c:pt idx="573">
                  <c:v>7.8608070100000003</c:v>
                </c:pt>
                <c:pt idx="574">
                  <c:v>6.6560730299999999</c:v>
                </c:pt>
                <c:pt idx="575">
                  <c:v>6.6371992200000003</c:v>
                </c:pt>
                <c:pt idx="576">
                  <c:v>3.9490223200000001</c:v>
                </c:pt>
                <c:pt idx="577">
                  <c:v>4.0679463199999999</c:v>
                </c:pt>
                <c:pt idx="578">
                  <c:v>4.1736622900000002</c:v>
                </c:pt>
                <c:pt idx="579">
                  <c:v>4.23073093</c:v>
                </c:pt>
                <c:pt idx="580">
                  <c:v>9.10232946</c:v>
                </c:pt>
                <c:pt idx="581">
                  <c:v>9.3707120199999991</c:v>
                </c:pt>
                <c:pt idx="582">
                  <c:v>9.0117090799999993</c:v>
                </c:pt>
                <c:pt idx="583">
                  <c:v>8.2413007199999999</c:v>
                </c:pt>
                <c:pt idx="584">
                  <c:v>8.4230309999999999</c:v>
                </c:pt>
                <c:pt idx="585">
                  <c:v>8.6547676500000001</c:v>
                </c:pt>
                <c:pt idx="586">
                  <c:v>8.7442352900000007</c:v>
                </c:pt>
                <c:pt idx="587">
                  <c:v>9.9475862700000004</c:v>
                </c:pt>
                <c:pt idx="588">
                  <c:v>8.7348723499999998</c:v>
                </c:pt>
                <c:pt idx="589">
                  <c:v>9.6234100900000001</c:v>
                </c:pt>
                <c:pt idx="590">
                  <c:v>9.3810150799999992</c:v>
                </c:pt>
                <c:pt idx="591">
                  <c:v>7.5448168200000003</c:v>
                </c:pt>
                <c:pt idx="592">
                  <c:v>7.2377768199999997</c:v>
                </c:pt>
                <c:pt idx="593">
                  <c:v>7.3982590999999998</c:v>
                </c:pt>
                <c:pt idx="594">
                  <c:v>6.0847771799999997</c:v>
                </c:pt>
                <c:pt idx="595">
                  <c:v>5.7534944499999998</c:v>
                </c:pt>
                <c:pt idx="596">
                  <c:v>5.8762997500000003</c:v>
                </c:pt>
                <c:pt idx="597">
                  <c:v>6.6699691300000001</c:v>
                </c:pt>
                <c:pt idx="598">
                  <c:v>6.8828069200000002</c:v>
                </c:pt>
                <c:pt idx="599">
                  <c:v>6.9316796600000004</c:v>
                </c:pt>
                <c:pt idx="600">
                  <c:v>6.3158085000000002</c:v>
                </c:pt>
                <c:pt idx="601">
                  <c:v>5.7087000799999998</c:v>
                </c:pt>
                <c:pt idx="602">
                  <c:v>6.0434003599999997</c:v>
                </c:pt>
                <c:pt idx="603">
                  <c:v>5.5883611200000001</c:v>
                </c:pt>
                <c:pt idx="604">
                  <c:v>5.9305838199999998</c:v>
                </c:pt>
                <c:pt idx="605">
                  <c:v>6.1774449699999998</c:v>
                </c:pt>
                <c:pt idx="606">
                  <c:v>5.8855385699999996</c:v>
                </c:pt>
                <c:pt idx="607">
                  <c:v>5.6651022800000002</c:v>
                </c:pt>
                <c:pt idx="608">
                  <c:v>5.7201352500000002</c:v>
                </c:pt>
                <c:pt idx="609">
                  <c:v>5.9044211799999999</c:v>
                </c:pt>
                <c:pt idx="610">
                  <c:v>5.5336164200000004</c:v>
                </c:pt>
                <c:pt idx="611">
                  <c:v>5.2985274000000002</c:v>
                </c:pt>
                <c:pt idx="612">
                  <c:v>5.5035539499999997</c:v>
                </c:pt>
                <c:pt idx="613">
                  <c:v>5.3266115999999997</c:v>
                </c:pt>
                <c:pt idx="614">
                  <c:v>5.3892713499999996</c:v>
                </c:pt>
                <c:pt idx="615">
                  <c:v>5.3332516500000002</c:v>
                </c:pt>
                <c:pt idx="616">
                  <c:v>6.3803348</c:v>
                </c:pt>
                <c:pt idx="617">
                  <c:v>6.4864353699999997</c:v>
                </c:pt>
                <c:pt idx="618">
                  <c:v>6.39677717</c:v>
                </c:pt>
                <c:pt idx="619">
                  <c:v>6.1961392699999998</c:v>
                </c:pt>
                <c:pt idx="620">
                  <c:v>5.8283737200000001</c:v>
                </c:pt>
                <c:pt idx="621">
                  <c:v>5.9472766500000001</c:v>
                </c:pt>
                <c:pt idx="622">
                  <c:v>5.8594451999999997</c:v>
                </c:pt>
                <c:pt idx="623">
                  <c:v>5.78516678</c:v>
                </c:pt>
                <c:pt idx="624">
                  <c:v>5.8561399999999999</c:v>
                </c:pt>
                <c:pt idx="625">
                  <c:v>6.0347706099999998</c:v>
                </c:pt>
                <c:pt idx="626">
                  <c:v>5.9708079100000004</c:v>
                </c:pt>
                <c:pt idx="627">
                  <c:v>5.6935189900000003</c:v>
                </c:pt>
                <c:pt idx="628">
                  <c:v>5.4076149999999998</c:v>
                </c:pt>
                <c:pt idx="629">
                  <c:v>6.2184377</c:v>
                </c:pt>
                <c:pt idx="630">
                  <c:v>5.5080358199999999</c:v>
                </c:pt>
                <c:pt idx="631">
                  <c:v>5.5472223400000003</c:v>
                </c:pt>
                <c:pt idx="632">
                  <c:v>5.5138673799999998</c:v>
                </c:pt>
                <c:pt idx="633">
                  <c:v>5.8699172600000002</c:v>
                </c:pt>
                <c:pt idx="634">
                  <c:v>5.1314942600000002</c:v>
                </c:pt>
                <c:pt idx="635">
                  <c:v>4.9221352999999999</c:v>
                </c:pt>
                <c:pt idx="636">
                  <c:v>6.1701422299999997</c:v>
                </c:pt>
                <c:pt idx="637">
                  <c:v>6.0665505599999996</c:v>
                </c:pt>
                <c:pt idx="638">
                  <c:v>6.2700906099999996</c:v>
                </c:pt>
                <c:pt idx="639">
                  <c:v>6.5254436399999998</c:v>
                </c:pt>
                <c:pt idx="640">
                  <c:v>5.4930358799999999</c:v>
                </c:pt>
                <c:pt idx="641">
                  <c:v>5.4550153000000003</c:v>
                </c:pt>
                <c:pt idx="642">
                  <c:v>6.3503151400000002</c:v>
                </c:pt>
                <c:pt idx="643">
                  <c:v>6.1768731600000004</c:v>
                </c:pt>
                <c:pt idx="644">
                  <c:v>4.5060277099999997</c:v>
                </c:pt>
                <c:pt idx="645">
                  <c:v>4.3955705399999996</c:v>
                </c:pt>
                <c:pt idx="646">
                  <c:v>6.0424093799999996</c:v>
                </c:pt>
                <c:pt idx="647">
                  <c:v>6.6191741300000002</c:v>
                </c:pt>
                <c:pt idx="648">
                  <c:v>6.0356643300000004</c:v>
                </c:pt>
                <c:pt idx="649">
                  <c:v>6.1719252600000001</c:v>
                </c:pt>
                <c:pt idx="650">
                  <c:v>7.1955072900000001</c:v>
                </c:pt>
                <c:pt idx="651">
                  <c:v>6.2156483299999996</c:v>
                </c:pt>
                <c:pt idx="652">
                  <c:v>7.7463333099999998</c:v>
                </c:pt>
                <c:pt idx="653">
                  <c:v>8.0022981600000005</c:v>
                </c:pt>
                <c:pt idx="654">
                  <c:v>7.6781430400000001</c:v>
                </c:pt>
                <c:pt idx="655">
                  <c:v>7.6998911699999999</c:v>
                </c:pt>
                <c:pt idx="656">
                  <c:v>7.08900095</c:v>
                </c:pt>
                <c:pt idx="657">
                  <c:v>6.95522215</c:v>
                </c:pt>
                <c:pt idx="658">
                  <c:v>6.9607335399999997</c:v>
                </c:pt>
                <c:pt idx="659">
                  <c:v>6.9247298300000004</c:v>
                </c:pt>
                <c:pt idx="660">
                  <c:v>6.9606927900000004</c:v>
                </c:pt>
                <c:pt idx="661">
                  <c:v>6.82020435</c:v>
                </c:pt>
                <c:pt idx="662">
                  <c:v>6.2951536600000004</c:v>
                </c:pt>
                <c:pt idx="663">
                  <c:v>6.25937052</c:v>
                </c:pt>
                <c:pt idx="664">
                  <c:v>5.8967070899999996</c:v>
                </c:pt>
                <c:pt idx="665">
                  <c:v>5.8581911800000004</c:v>
                </c:pt>
                <c:pt idx="666">
                  <c:v>5.9302359600000001</c:v>
                </c:pt>
                <c:pt idx="667">
                  <c:v>5.9331931400000002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C5-489A-B717-4E1A5C5FB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050224"/>
        <c:axId val="1829048976"/>
      </c:scatterChart>
      <c:valAx>
        <c:axId val="182905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48976"/>
        <c:crosses val="autoZero"/>
        <c:crossBetween val="midCat"/>
      </c:valAx>
      <c:valAx>
        <c:axId val="1829048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82905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261937</xdr:colOff>
      <xdr:row>0</xdr:row>
      <xdr:rowOff>95250</xdr:rowOff>
    </xdr:from>
    <xdr:to>
      <xdr:col>14</xdr:col>
      <xdr:colOff>95250</xdr:colOff>
      <xdr:row>20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288637</xdr:colOff>
      <xdr:row>0</xdr:row>
      <xdr:rowOff>67348</xdr:rowOff>
    </xdr:from>
    <xdr:to>
      <xdr:col>29</xdr:col>
      <xdr:colOff>121949</xdr:colOff>
      <xdr:row>20</xdr:row>
      <xdr:rowOff>124498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346365</xdr:colOff>
      <xdr:row>21</xdr:row>
      <xdr:rowOff>173182</xdr:rowOff>
    </xdr:from>
    <xdr:to>
      <xdr:col>29</xdr:col>
      <xdr:colOff>179677</xdr:colOff>
      <xdr:row>42</xdr:row>
      <xdr:rowOff>37908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171700</xdr:colOff>
      <xdr:row>0</xdr:row>
      <xdr:rowOff>95250</xdr:rowOff>
    </xdr:from>
    <xdr:to>
      <xdr:col>14</xdr:col>
      <xdr:colOff>5013</xdr:colOff>
      <xdr:row>20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21</xdr:row>
      <xdr:rowOff>85725</xdr:rowOff>
    </xdr:from>
    <xdr:to>
      <xdr:col>14</xdr:col>
      <xdr:colOff>71438</xdr:colOff>
      <xdr:row>41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276225</xdr:colOff>
      <xdr:row>42</xdr:row>
      <xdr:rowOff>76200</xdr:rowOff>
    </xdr:from>
    <xdr:to>
      <xdr:col>14</xdr:col>
      <xdr:colOff>109538</xdr:colOff>
      <xdr:row>62</xdr:row>
      <xdr:rowOff>133350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171450</xdr:colOff>
      <xdr:row>0</xdr:row>
      <xdr:rowOff>95250</xdr:rowOff>
    </xdr:from>
    <xdr:to>
      <xdr:col>28</xdr:col>
      <xdr:colOff>4763</xdr:colOff>
      <xdr:row>20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180975</xdr:colOff>
      <xdr:row>21</xdr:row>
      <xdr:rowOff>85725</xdr:rowOff>
    </xdr:from>
    <xdr:to>
      <xdr:col>28</xdr:col>
      <xdr:colOff>14288</xdr:colOff>
      <xdr:row>41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171450</xdr:colOff>
      <xdr:row>42</xdr:row>
      <xdr:rowOff>66675</xdr:rowOff>
    </xdr:from>
    <xdr:to>
      <xdr:col>28</xdr:col>
      <xdr:colOff>4763</xdr:colOff>
      <xdr:row>62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3"/>
  <sheetViews>
    <sheetView tabSelected="1" zoomScale="85" zoomScaleNormal="85" workbookViewId="0">
      <selection activeCell="O4" sqref="O4"/>
    </sheetView>
  </sheetViews>
  <sheetFormatPr defaultRowHeight="15" x14ac:dyDescent="0.25"/>
  <cols>
    <col min="1" max="2" width="15.7109375" bestFit="1" customWidth="1"/>
    <col min="3" max="6" width="15.7109375" customWidth="1"/>
    <col min="7" max="7" width="15.140625" customWidth="1"/>
    <col min="8" max="8" width="9.5703125" customWidth="1"/>
    <col min="9" max="9" width="10.28515625" customWidth="1"/>
    <col min="10" max="10" width="10.85546875" customWidth="1"/>
    <col min="11" max="12" width="9.7109375" customWidth="1"/>
    <col min="13" max="14" width="9.85546875" customWidth="1"/>
  </cols>
  <sheetData>
    <row r="1" spans="1:15" ht="6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11</v>
      </c>
      <c r="F1" s="2" t="s">
        <v>12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4"/>
    </row>
    <row r="2" spans="1:15" x14ac:dyDescent="0.25">
      <c r="A2" s="7">
        <v>44599</v>
      </c>
      <c r="B2" s="7">
        <v>44599.010416666664</v>
      </c>
      <c r="C2" s="3">
        <v>15.321730000000001</v>
      </c>
      <c r="D2" s="3">
        <v>53.815449999999998</v>
      </c>
      <c r="E2" s="3"/>
      <c r="F2" s="3"/>
      <c r="G2" s="3">
        <v>-38.493720000000003</v>
      </c>
      <c r="H2" s="3">
        <v>0</v>
      </c>
      <c r="I2" s="3">
        <v>193</v>
      </c>
      <c r="J2" s="3">
        <v>0</v>
      </c>
      <c r="K2" s="3">
        <v>4.1887233100000003</v>
      </c>
      <c r="L2" s="3">
        <v>3.9446610600000001</v>
      </c>
      <c r="M2" s="3">
        <v>2.5651067099999998</v>
      </c>
    </row>
    <row r="3" spans="1:15" x14ac:dyDescent="0.25">
      <c r="A3" s="7">
        <v>44599.010416666664</v>
      </c>
      <c r="B3" s="7">
        <v>44599.020833333336</v>
      </c>
      <c r="C3" s="3">
        <v>11.950979999999999</v>
      </c>
      <c r="D3" s="3">
        <v>53.970889999999997</v>
      </c>
      <c r="E3" s="3"/>
      <c r="F3" s="3"/>
      <c r="G3" s="3">
        <v>-42.019910000000003</v>
      </c>
      <c r="H3" s="3">
        <v>67.237019399999994</v>
      </c>
      <c r="I3" s="3">
        <v>193</v>
      </c>
      <c r="J3" s="3">
        <v>95.69</v>
      </c>
      <c r="K3" s="3">
        <v>4.9178797799999998</v>
      </c>
      <c r="L3" s="3">
        <v>4.0122028800000002</v>
      </c>
      <c r="M3" s="3">
        <v>4.6940339900000003</v>
      </c>
      <c r="N3" s="5"/>
      <c r="O3" s="6"/>
    </row>
    <row r="4" spans="1:15" x14ac:dyDescent="0.25">
      <c r="A4" s="7">
        <v>44599.020833333336</v>
      </c>
      <c r="B4" s="7">
        <v>44599.03125</v>
      </c>
      <c r="C4" s="3">
        <v>24.903970000000001</v>
      </c>
      <c r="D4" s="3">
        <v>67.261470000000003</v>
      </c>
      <c r="E4" s="3"/>
      <c r="F4" s="3"/>
      <c r="G4" s="3">
        <v>-42.357500000000002</v>
      </c>
      <c r="H4" s="3">
        <v>0</v>
      </c>
      <c r="I4" s="3">
        <v>223</v>
      </c>
      <c r="J4" s="3">
        <v>0</v>
      </c>
      <c r="K4" s="3">
        <v>4.3949833299999996</v>
      </c>
      <c r="L4" s="3">
        <v>4.1223672699999998</v>
      </c>
      <c r="M4" s="3">
        <v>5.0861507799999996</v>
      </c>
      <c r="N4" s="5"/>
    </row>
    <row r="5" spans="1:15" x14ac:dyDescent="0.25">
      <c r="A5" s="7">
        <v>44599.03125</v>
      </c>
      <c r="B5" s="7">
        <v>44599.041666666664</v>
      </c>
      <c r="C5" s="3">
        <v>24.944469999999999</v>
      </c>
      <c r="D5" s="3">
        <v>68.263050000000007</v>
      </c>
      <c r="E5" s="3"/>
      <c r="F5" s="3"/>
      <c r="G5" s="3">
        <v>-43.318579999999997</v>
      </c>
      <c r="H5" s="3">
        <v>0</v>
      </c>
      <c r="I5" s="3">
        <v>278.58</v>
      </c>
      <c r="J5" s="3">
        <v>0</v>
      </c>
      <c r="K5" s="3">
        <v>4.4894996899999997</v>
      </c>
      <c r="L5" s="3">
        <v>4.2125954600000002</v>
      </c>
      <c r="M5" s="3">
        <v>6.1768390899999996</v>
      </c>
      <c r="N5" s="5"/>
    </row>
    <row r="6" spans="1:15" x14ac:dyDescent="0.25">
      <c r="A6" s="7">
        <v>44599.041666666664</v>
      </c>
      <c r="B6" s="7">
        <v>44599.052083333336</v>
      </c>
      <c r="C6" s="3">
        <v>20.781279999999999</v>
      </c>
      <c r="D6" s="3">
        <v>54.46622</v>
      </c>
      <c r="E6" s="3"/>
      <c r="F6" s="3"/>
      <c r="G6" s="3">
        <v>-33.684939999999997</v>
      </c>
      <c r="H6" s="3">
        <v>99.341261259999996</v>
      </c>
      <c r="I6" s="3">
        <v>238.87</v>
      </c>
      <c r="J6" s="3">
        <v>122.9</v>
      </c>
      <c r="K6" s="3">
        <v>6.0699916600000003</v>
      </c>
      <c r="L6" s="3">
        <v>3.3432602899999999</v>
      </c>
      <c r="M6" s="3">
        <v>5.8805020700000004</v>
      </c>
      <c r="N6" s="5"/>
    </row>
    <row r="7" spans="1:15" x14ac:dyDescent="0.25">
      <c r="A7" s="7">
        <v>44599.052083333336</v>
      </c>
      <c r="B7" s="7">
        <v>44599.0625</v>
      </c>
      <c r="C7" s="3">
        <v>20.218</v>
      </c>
      <c r="D7" s="3">
        <v>96.980789999999999</v>
      </c>
      <c r="E7" s="3"/>
      <c r="F7" s="3"/>
      <c r="G7" s="3">
        <v>-76.762789999999995</v>
      </c>
      <c r="H7" s="3">
        <v>98.533133410000005</v>
      </c>
      <c r="I7" s="3">
        <v>278.68</v>
      </c>
      <c r="J7" s="3">
        <v>122.7</v>
      </c>
      <c r="K7" s="3">
        <v>6.0529004100000003</v>
      </c>
      <c r="L7" s="3">
        <v>3.25389097</v>
      </c>
      <c r="M7" s="3">
        <v>6.7289702399999998</v>
      </c>
      <c r="N7" s="5"/>
    </row>
    <row r="8" spans="1:15" x14ac:dyDescent="0.25">
      <c r="A8" s="7">
        <v>44599.0625</v>
      </c>
      <c r="B8" s="7">
        <v>44599.072916666664</v>
      </c>
      <c r="C8" s="3">
        <v>2.0260400000000001</v>
      </c>
      <c r="D8" s="3">
        <v>55.159239999999997</v>
      </c>
      <c r="E8" s="3"/>
      <c r="F8" s="3"/>
      <c r="G8" s="3">
        <v>-53.133200000000002</v>
      </c>
      <c r="H8" s="3">
        <v>0</v>
      </c>
      <c r="I8" s="3">
        <v>193</v>
      </c>
      <c r="J8" s="3">
        <v>0</v>
      </c>
      <c r="K8" s="3">
        <v>5.0787306499999998</v>
      </c>
      <c r="L8" s="3">
        <v>3.2144896900000002</v>
      </c>
      <c r="M8" s="3">
        <v>0.37224104000000002</v>
      </c>
      <c r="N8" s="5"/>
    </row>
    <row r="9" spans="1:15" x14ac:dyDescent="0.25">
      <c r="A9" s="7">
        <v>44599.072916666664</v>
      </c>
      <c r="B9" s="7">
        <v>44599.083333333336</v>
      </c>
      <c r="C9" s="3">
        <v>10.281980000000001</v>
      </c>
      <c r="D9" s="3">
        <v>53.303640000000001</v>
      </c>
      <c r="E9" s="3"/>
      <c r="F9" s="3"/>
      <c r="G9" s="3">
        <v>-43.021659999999997</v>
      </c>
      <c r="H9" s="3">
        <v>117.0590534</v>
      </c>
      <c r="I9" s="3">
        <v>193</v>
      </c>
      <c r="J9" s="3">
        <v>123.1</v>
      </c>
      <c r="K9" s="3">
        <v>6.1233418400000001</v>
      </c>
      <c r="L9" s="3">
        <v>4.2584953399999996</v>
      </c>
      <c r="M9" s="3">
        <v>8.8126762500000009</v>
      </c>
      <c r="N9" s="5"/>
    </row>
    <row r="10" spans="1:15" x14ac:dyDescent="0.25">
      <c r="A10" s="7">
        <v>44599.083333333336</v>
      </c>
      <c r="B10" s="7">
        <v>44599.09375</v>
      </c>
      <c r="C10" s="3">
        <v>18.216889999999999</v>
      </c>
      <c r="D10" s="3">
        <v>88.821820000000002</v>
      </c>
      <c r="E10" s="3"/>
      <c r="F10" s="3"/>
      <c r="G10" s="3">
        <v>-70.604929999999996</v>
      </c>
      <c r="H10" s="3">
        <v>0</v>
      </c>
      <c r="I10" s="3">
        <v>193</v>
      </c>
      <c r="J10" s="3">
        <v>0</v>
      </c>
      <c r="K10" s="3">
        <v>4.0715707099999996</v>
      </c>
      <c r="L10" s="3">
        <v>4.6066390400000001</v>
      </c>
      <c r="M10" s="3">
        <v>3.3506316900000002</v>
      </c>
      <c r="N10" s="5"/>
    </row>
    <row r="11" spans="1:15" x14ac:dyDescent="0.25">
      <c r="A11" s="7">
        <v>44599.09375</v>
      </c>
      <c r="B11" s="7">
        <v>44599.104166666664</v>
      </c>
      <c r="C11" s="3">
        <v>31.20307</v>
      </c>
      <c r="D11" s="3">
        <v>45.725439999999999</v>
      </c>
      <c r="E11" s="3"/>
      <c r="F11" s="3"/>
      <c r="G11" s="3">
        <v>-14.52237</v>
      </c>
      <c r="H11" s="3">
        <v>78.806140929999998</v>
      </c>
      <c r="I11" s="3">
        <v>238.87</v>
      </c>
      <c r="J11" s="3">
        <v>86.83</v>
      </c>
      <c r="K11" s="3">
        <v>4.8207074499999996</v>
      </c>
      <c r="L11" s="3">
        <v>4.67046034</v>
      </c>
      <c r="M11" s="3">
        <v>8.2388306900000003</v>
      </c>
      <c r="N11" s="5"/>
    </row>
    <row r="12" spans="1:15" x14ac:dyDescent="0.25">
      <c r="A12" s="7">
        <v>44599.104166666664</v>
      </c>
      <c r="B12" s="7">
        <v>44599.114583333336</v>
      </c>
      <c r="C12" s="3">
        <v>10.78632</v>
      </c>
      <c r="D12" s="3">
        <v>93.704930000000004</v>
      </c>
      <c r="E12" s="3"/>
      <c r="F12" s="3"/>
      <c r="G12" s="3">
        <v>-82.918610000000001</v>
      </c>
      <c r="H12" s="3">
        <v>0</v>
      </c>
      <c r="I12" s="3">
        <v>193</v>
      </c>
      <c r="J12" s="3">
        <v>0</v>
      </c>
      <c r="K12" s="3">
        <v>4.1722438500000001</v>
      </c>
      <c r="L12" s="3">
        <v>5.8978871399999999</v>
      </c>
      <c r="M12" s="3">
        <v>2.0664045899999999</v>
      </c>
      <c r="N12" s="5"/>
    </row>
    <row r="13" spans="1:15" x14ac:dyDescent="0.25">
      <c r="A13" s="7">
        <v>44599.114583333336</v>
      </c>
      <c r="B13" s="7">
        <v>44599.125</v>
      </c>
      <c r="C13" s="3">
        <v>6.75657</v>
      </c>
      <c r="D13" s="3">
        <v>81.682519999999997</v>
      </c>
      <c r="E13" s="3"/>
      <c r="F13" s="3"/>
      <c r="G13" s="3">
        <v>-74.92595</v>
      </c>
      <c r="H13" s="3">
        <v>75.972302909999996</v>
      </c>
      <c r="I13" s="3">
        <v>193</v>
      </c>
      <c r="J13" s="3">
        <v>86.23</v>
      </c>
      <c r="K13" s="3">
        <v>4.8762566500000002</v>
      </c>
      <c r="L13" s="3">
        <v>5.7786969499999996</v>
      </c>
      <c r="M13" s="3">
        <v>1.8371253599999999</v>
      </c>
      <c r="N13" s="5"/>
    </row>
    <row r="14" spans="1:15" x14ac:dyDescent="0.25">
      <c r="A14" s="7">
        <v>44599.125</v>
      </c>
      <c r="B14" s="7">
        <v>44599.135416666664</v>
      </c>
      <c r="C14" s="3">
        <v>0.51202999999999999</v>
      </c>
      <c r="D14" s="3">
        <v>71.467870000000005</v>
      </c>
      <c r="E14" s="3"/>
      <c r="F14" s="3"/>
      <c r="G14" s="3">
        <v>-70.955839999999995</v>
      </c>
      <c r="H14" s="3">
        <v>72.27506812</v>
      </c>
      <c r="I14" s="3">
        <v>0</v>
      </c>
      <c r="J14" s="3">
        <v>72.430000000000007</v>
      </c>
      <c r="K14" s="3">
        <v>4.4212226299999999</v>
      </c>
      <c r="L14" s="3">
        <v>5.2105549299999998</v>
      </c>
      <c r="M14" s="3">
        <v>-6.4973699999999997E-3</v>
      </c>
      <c r="N14" s="5"/>
    </row>
    <row r="15" spans="1:15" x14ac:dyDescent="0.25">
      <c r="A15" s="7">
        <v>44599.135416666664</v>
      </c>
      <c r="B15" s="7">
        <v>44599.145833333336</v>
      </c>
      <c r="C15" s="3">
        <v>17.75</v>
      </c>
      <c r="D15" s="3">
        <v>86.365589999999997</v>
      </c>
      <c r="E15" s="3"/>
      <c r="F15" s="3"/>
      <c r="G15" s="3">
        <v>-68.615589999999997</v>
      </c>
      <c r="H15" s="3">
        <v>60.674027100000004</v>
      </c>
      <c r="I15" s="3">
        <v>278.58</v>
      </c>
      <c r="J15" s="3">
        <v>72.430000000000007</v>
      </c>
      <c r="K15" s="3">
        <v>4.2821780299999999</v>
      </c>
      <c r="L15" s="3">
        <v>5.0144338700000004</v>
      </c>
      <c r="M15" s="3">
        <v>4.1904380300000001</v>
      </c>
      <c r="N15" s="5"/>
    </row>
    <row r="16" spans="1:15" x14ac:dyDescent="0.25">
      <c r="A16" s="7">
        <v>44599.145833333336</v>
      </c>
      <c r="B16" s="7">
        <v>44599.15625</v>
      </c>
      <c r="C16" s="3">
        <v>6.75</v>
      </c>
      <c r="D16" s="3">
        <v>86.788210000000007</v>
      </c>
      <c r="E16" s="3"/>
      <c r="F16" s="3"/>
      <c r="G16" s="3">
        <v>-80.038210000000007</v>
      </c>
      <c r="H16" s="3">
        <v>0</v>
      </c>
      <c r="I16" s="3">
        <v>193</v>
      </c>
      <c r="J16" s="3">
        <v>0</v>
      </c>
      <c r="K16" s="3">
        <v>3.7673703299999999</v>
      </c>
      <c r="L16" s="3">
        <v>5.5630939100000001</v>
      </c>
      <c r="M16" s="3">
        <v>1.19533592</v>
      </c>
      <c r="N16" s="5"/>
    </row>
    <row r="17" spans="1:14" x14ac:dyDescent="0.25">
      <c r="A17" s="7">
        <v>44599.15625</v>
      </c>
      <c r="B17" s="7">
        <v>44599.166666666664</v>
      </c>
      <c r="C17" s="3">
        <v>6.75</v>
      </c>
      <c r="D17" s="3">
        <v>83.762739999999994</v>
      </c>
      <c r="E17" s="3"/>
      <c r="F17" s="3"/>
      <c r="G17" s="3">
        <v>-77.012739999999994</v>
      </c>
      <c r="H17" s="3">
        <v>65.147204060000007</v>
      </c>
      <c r="I17" s="3">
        <v>193</v>
      </c>
      <c r="J17" s="3">
        <v>72.430000000000007</v>
      </c>
      <c r="K17" s="3">
        <v>4.3535927000000001</v>
      </c>
      <c r="L17" s="3">
        <v>5.6760850300000003</v>
      </c>
      <c r="M17" s="3">
        <v>3.5775857700000002</v>
      </c>
      <c r="N17" s="5"/>
    </row>
    <row r="18" spans="1:14" x14ac:dyDescent="0.25">
      <c r="A18" s="7">
        <v>44599.166666666664</v>
      </c>
      <c r="B18" s="7">
        <v>44599.177083333336</v>
      </c>
      <c r="C18" s="3">
        <v>6.75</v>
      </c>
      <c r="D18" s="3">
        <v>87.106120000000004</v>
      </c>
      <c r="E18" s="3"/>
      <c r="F18" s="3"/>
      <c r="G18" s="3">
        <v>-80.356120000000004</v>
      </c>
      <c r="H18" s="3">
        <v>0</v>
      </c>
      <c r="I18" s="3">
        <v>193</v>
      </c>
      <c r="J18" s="3">
        <v>0</v>
      </c>
      <c r="K18" s="3">
        <v>4.02500664</v>
      </c>
      <c r="L18" s="3">
        <v>5.7791040699999998</v>
      </c>
      <c r="M18" s="3">
        <v>1.1737491</v>
      </c>
      <c r="N18" s="5"/>
    </row>
    <row r="19" spans="1:14" x14ac:dyDescent="0.25">
      <c r="A19" s="7">
        <v>44599.177083333336</v>
      </c>
      <c r="B19" s="7">
        <v>44599.1875</v>
      </c>
      <c r="C19" s="3">
        <v>6.75</v>
      </c>
      <c r="D19" s="3">
        <v>80.251679999999993</v>
      </c>
      <c r="E19" s="3"/>
      <c r="F19" s="3"/>
      <c r="G19" s="3">
        <v>-73.501679999999993</v>
      </c>
      <c r="H19" s="3">
        <v>71.586218340000002</v>
      </c>
      <c r="I19" s="3">
        <v>193</v>
      </c>
      <c r="J19" s="3">
        <v>79.94</v>
      </c>
      <c r="K19" s="3">
        <v>4.6497570100000001</v>
      </c>
      <c r="L19" s="3">
        <v>5.6944232399999999</v>
      </c>
      <c r="M19" s="3">
        <v>3.4106558599999999</v>
      </c>
      <c r="N19" s="5"/>
    </row>
    <row r="20" spans="1:14" x14ac:dyDescent="0.25">
      <c r="A20" s="7">
        <v>44599.1875</v>
      </c>
      <c r="B20" s="7">
        <v>44599.197916666664</v>
      </c>
      <c r="C20" s="3">
        <v>0</v>
      </c>
      <c r="D20" s="3">
        <v>72.348619999999997</v>
      </c>
      <c r="E20" s="3"/>
      <c r="F20" s="3"/>
      <c r="G20" s="3">
        <v>-72.348619999999997</v>
      </c>
      <c r="H20" s="3">
        <v>79.533336219999995</v>
      </c>
      <c r="I20" s="3">
        <v>0</v>
      </c>
      <c r="J20" s="3">
        <v>79.94</v>
      </c>
      <c r="K20" s="3">
        <v>4.6391094199999996</v>
      </c>
      <c r="L20" s="3">
        <v>4.4945448800000003</v>
      </c>
      <c r="M20" s="3">
        <v>2.0668721699999999</v>
      </c>
      <c r="N20" s="5"/>
    </row>
    <row r="21" spans="1:14" x14ac:dyDescent="0.25">
      <c r="A21" s="7">
        <v>44599.197916666664</v>
      </c>
      <c r="B21" s="7">
        <v>44599.208333333336</v>
      </c>
      <c r="C21" s="3">
        <v>17.881060000000002</v>
      </c>
      <c r="D21" s="3">
        <v>86.352029999999999</v>
      </c>
      <c r="E21" s="3"/>
      <c r="F21" s="3"/>
      <c r="G21" s="3">
        <v>-68.470969999999994</v>
      </c>
      <c r="H21" s="3">
        <v>66.640641979999998</v>
      </c>
      <c r="I21" s="3">
        <v>278.68</v>
      </c>
      <c r="J21" s="3">
        <v>79.94</v>
      </c>
      <c r="K21" s="3">
        <v>4.5548810499999997</v>
      </c>
      <c r="L21" s="3">
        <v>4.3728841300000001</v>
      </c>
      <c r="M21" s="3">
        <v>4.4262434900000001</v>
      </c>
      <c r="N21" s="5"/>
    </row>
    <row r="22" spans="1:14" x14ac:dyDescent="0.25">
      <c r="A22" s="7">
        <v>44599.208333333336</v>
      </c>
      <c r="B22" s="7">
        <v>44599.21875</v>
      </c>
      <c r="C22" s="3">
        <v>8.6808200000000006</v>
      </c>
      <c r="D22" s="3">
        <v>82.300259999999994</v>
      </c>
      <c r="E22" s="3"/>
      <c r="F22" s="3"/>
      <c r="G22" s="3">
        <v>-73.619439999999997</v>
      </c>
      <c r="H22" s="3">
        <v>81.618830239999994</v>
      </c>
      <c r="I22" s="3">
        <v>0</v>
      </c>
      <c r="J22" s="3">
        <v>90</v>
      </c>
      <c r="K22" s="3">
        <v>5.5932548400000002</v>
      </c>
      <c r="L22" s="3">
        <v>4.1993850300000002</v>
      </c>
      <c r="M22" s="3">
        <v>5.2022940999999996</v>
      </c>
      <c r="N22" s="5"/>
    </row>
    <row r="23" spans="1:14" x14ac:dyDescent="0.25">
      <c r="A23" s="7">
        <v>44599.21875</v>
      </c>
      <c r="B23" s="7">
        <v>44599.229166666664</v>
      </c>
      <c r="C23" s="3">
        <v>9.9510500000000004</v>
      </c>
      <c r="D23" s="3">
        <v>82.143000000000001</v>
      </c>
      <c r="E23" s="3"/>
      <c r="F23" s="3"/>
      <c r="G23" s="3">
        <v>-72.191950000000006</v>
      </c>
      <c r="H23" s="3">
        <v>81.770036390000001</v>
      </c>
      <c r="I23" s="3">
        <v>278.58</v>
      </c>
      <c r="J23" s="3">
        <v>90</v>
      </c>
      <c r="K23" s="3">
        <v>5.5766261500000001</v>
      </c>
      <c r="L23" s="3">
        <v>4.0807899499999998</v>
      </c>
      <c r="M23" s="3">
        <v>5.2101247199999996</v>
      </c>
      <c r="N23" s="5"/>
    </row>
    <row r="24" spans="1:14" x14ac:dyDescent="0.25">
      <c r="A24" s="7">
        <v>44599.229166666664</v>
      </c>
      <c r="B24" s="7">
        <v>44599.239583333336</v>
      </c>
      <c r="C24" s="3">
        <v>15.38189</v>
      </c>
      <c r="D24" s="3">
        <v>84.047989999999999</v>
      </c>
      <c r="E24" s="3"/>
      <c r="F24" s="3"/>
      <c r="G24" s="3">
        <v>-68.6661</v>
      </c>
      <c r="H24" s="3">
        <v>91.219423559999996</v>
      </c>
      <c r="I24" s="3">
        <v>278.58</v>
      </c>
      <c r="J24" s="3">
        <v>107.3</v>
      </c>
      <c r="K24" s="3">
        <v>5.4973601399999996</v>
      </c>
      <c r="L24" s="3">
        <v>2.7190481900000001</v>
      </c>
      <c r="M24" s="3">
        <v>4.8919943000000004</v>
      </c>
      <c r="N24" s="5"/>
    </row>
    <row r="25" spans="1:14" x14ac:dyDescent="0.25">
      <c r="A25" s="7">
        <v>44599.239583333336</v>
      </c>
      <c r="B25" s="7">
        <v>44599.25</v>
      </c>
      <c r="C25" s="3">
        <v>20.951540000000001</v>
      </c>
      <c r="D25" s="3">
        <v>83.723159999999993</v>
      </c>
      <c r="E25" s="3"/>
      <c r="F25" s="3"/>
      <c r="G25" s="3">
        <v>-62.771619999999999</v>
      </c>
      <c r="H25" s="3">
        <v>104.62478110000001</v>
      </c>
      <c r="I25" s="3">
        <v>278.68</v>
      </c>
      <c r="J25" s="3">
        <v>107.3</v>
      </c>
      <c r="K25" s="3">
        <v>5.41266026</v>
      </c>
      <c r="L25" s="3">
        <v>2.6154750600000001</v>
      </c>
      <c r="M25" s="3">
        <v>5.4161514100000003</v>
      </c>
      <c r="N25" s="5"/>
    </row>
    <row r="26" spans="1:14" x14ac:dyDescent="0.25">
      <c r="A26" s="7">
        <v>44599.25</v>
      </c>
      <c r="B26" s="7">
        <v>44599.260416666664</v>
      </c>
      <c r="C26" s="3">
        <v>33.443730000000002</v>
      </c>
      <c r="D26" s="3">
        <v>214.15639999999999</v>
      </c>
      <c r="E26" s="3"/>
      <c r="F26" s="3"/>
      <c r="G26" s="3">
        <v>-180.71267</v>
      </c>
      <c r="H26" s="3">
        <v>56.362829169999998</v>
      </c>
      <c r="I26" s="3">
        <v>278.58</v>
      </c>
      <c r="J26" s="3">
        <v>60.1</v>
      </c>
      <c r="K26" s="3">
        <v>6.0409940999999998</v>
      </c>
      <c r="L26" s="3">
        <v>2.12421726</v>
      </c>
      <c r="M26" s="3">
        <v>5.0033572599999996</v>
      </c>
      <c r="N26" s="5"/>
    </row>
    <row r="27" spans="1:14" x14ac:dyDescent="0.25">
      <c r="A27" s="7">
        <v>44599.260416666664</v>
      </c>
      <c r="B27" s="7">
        <v>44599.270833333336</v>
      </c>
      <c r="C27" s="3">
        <v>51.446260000000002</v>
      </c>
      <c r="D27" s="3">
        <v>199.79060000000001</v>
      </c>
      <c r="E27" s="3"/>
      <c r="F27" s="3"/>
      <c r="G27" s="3">
        <v>-148.34433999999999</v>
      </c>
      <c r="H27" s="3">
        <v>61.03473176</v>
      </c>
      <c r="I27" s="3">
        <v>278.58</v>
      </c>
      <c r="J27" s="3">
        <v>61.1</v>
      </c>
      <c r="K27" s="3">
        <v>5.9169919100000001</v>
      </c>
      <c r="L27" s="3">
        <v>2.1023590699999999</v>
      </c>
      <c r="M27" s="3">
        <v>7.7088755000000004</v>
      </c>
      <c r="N27" s="5"/>
    </row>
    <row r="28" spans="1:14" x14ac:dyDescent="0.25">
      <c r="A28" s="7">
        <v>44599.270833333336</v>
      </c>
      <c r="B28" s="7">
        <v>44599.28125</v>
      </c>
      <c r="C28" s="3">
        <v>51.357329999999997</v>
      </c>
      <c r="D28" s="3">
        <v>169.96827999999999</v>
      </c>
      <c r="E28" s="3"/>
      <c r="F28" s="3"/>
      <c r="G28" s="3">
        <v>-118.61095</v>
      </c>
      <c r="H28" s="3">
        <v>136.68909619999999</v>
      </c>
      <c r="I28" s="3">
        <v>278.58</v>
      </c>
      <c r="J28" s="3">
        <v>137.47999999999999</v>
      </c>
      <c r="K28" s="3">
        <v>6.2889709800000002</v>
      </c>
      <c r="L28" s="3">
        <v>1.43828442</v>
      </c>
      <c r="M28" s="3">
        <v>5.3081307300000002</v>
      </c>
      <c r="N28" s="5"/>
    </row>
    <row r="29" spans="1:14" x14ac:dyDescent="0.25">
      <c r="A29" s="7">
        <v>44599.28125</v>
      </c>
      <c r="B29" s="7">
        <v>44599.291666666664</v>
      </c>
      <c r="C29" s="3">
        <v>52.380389999999998</v>
      </c>
      <c r="D29" s="3">
        <v>161.56018</v>
      </c>
      <c r="E29" s="3"/>
      <c r="F29" s="3"/>
      <c r="G29" s="3">
        <v>-109.17979</v>
      </c>
      <c r="H29" s="3">
        <v>136.5621811</v>
      </c>
      <c r="I29" s="3">
        <v>300</v>
      </c>
      <c r="J29" s="3">
        <v>137.47999999999999</v>
      </c>
      <c r="K29" s="3">
        <v>6.0545101700000004</v>
      </c>
      <c r="L29" s="3">
        <v>1.3592712600000001</v>
      </c>
      <c r="M29" s="3">
        <v>6.7202185200000004</v>
      </c>
      <c r="N29" s="5"/>
    </row>
    <row r="30" spans="1:14" x14ac:dyDescent="0.25">
      <c r="A30" s="7">
        <v>44599.291666666664</v>
      </c>
      <c r="B30" s="7">
        <v>44599.302083333336</v>
      </c>
      <c r="C30" s="3">
        <v>75.670649999999995</v>
      </c>
      <c r="D30" s="3">
        <v>147.75523000000001</v>
      </c>
      <c r="E30" s="3"/>
      <c r="F30" s="3"/>
      <c r="G30" s="3">
        <v>-72.084580000000003</v>
      </c>
      <c r="H30" s="3">
        <v>98.4421459</v>
      </c>
      <c r="I30" s="3">
        <v>299.89</v>
      </c>
      <c r="J30" s="3">
        <v>137.97999999999999</v>
      </c>
      <c r="K30" s="3">
        <v>6.0147055500000004</v>
      </c>
      <c r="L30" s="3">
        <v>0.96900553</v>
      </c>
      <c r="M30" s="3">
        <v>6.4682834099999997</v>
      </c>
      <c r="N30" s="5"/>
    </row>
    <row r="31" spans="1:14" x14ac:dyDescent="0.25">
      <c r="A31" s="7">
        <v>44599.302083333336</v>
      </c>
      <c r="B31" s="7">
        <v>44599.3125</v>
      </c>
      <c r="C31" s="3">
        <v>62.299570000000003</v>
      </c>
      <c r="D31" s="3">
        <v>161.82235</v>
      </c>
      <c r="E31" s="3"/>
      <c r="F31" s="3"/>
      <c r="G31" s="3">
        <v>-99.522779999999997</v>
      </c>
      <c r="H31" s="3">
        <v>137.8640359</v>
      </c>
      <c r="I31" s="3">
        <v>281.88</v>
      </c>
      <c r="J31" s="3">
        <v>138.08000000000001</v>
      </c>
      <c r="K31" s="3">
        <v>6.5572494199999998</v>
      </c>
      <c r="L31" s="3">
        <v>0.93972986999999997</v>
      </c>
      <c r="M31" s="3">
        <v>3.4373567999999999</v>
      </c>
      <c r="N31" s="5"/>
    </row>
    <row r="32" spans="1:14" x14ac:dyDescent="0.25">
      <c r="A32" s="7">
        <v>44599.3125</v>
      </c>
      <c r="B32" s="7">
        <v>44599.322916666664</v>
      </c>
      <c r="C32" s="3">
        <v>78.858239999999995</v>
      </c>
      <c r="D32" s="3">
        <v>162.49006</v>
      </c>
      <c r="E32" s="3"/>
      <c r="F32" s="3"/>
      <c r="G32" s="3">
        <v>-83.631820000000005</v>
      </c>
      <c r="H32" s="3">
        <v>137.10744819999999</v>
      </c>
      <c r="I32" s="3">
        <v>281.88</v>
      </c>
      <c r="J32" s="3">
        <v>138.08000000000001</v>
      </c>
      <c r="K32" s="3">
        <v>6.2101522300000003</v>
      </c>
      <c r="L32" s="3">
        <v>1.0250286</v>
      </c>
      <c r="M32" s="3">
        <v>7.4991123499999999</v>
      </c>
      <c r="N32" s="5"/>
    </row>
    <row r="33" spans="1:14" x14ac:dyDescent="0.25">
      <c r="A33" s="7">
        <v>44599.322916666664</v>
      </c>
      <c r="B33" s="7">
        <v>44599.333333333336</v>
      </c>
      <c r="C33" s="3">
        <v>81.492729999999995</v>
      </c>
      <c r="D33" s="3">
        <v>168.52424999999999</v>
      </c>
      <c r="E33" s="3"/>
      <c r="F33" s="3"/>
      <c r="G33" s="3">
        <v>-87.03152</v>
      </c>
      <c r="H33" s="3">
        <v>135.31251789999999</v>
      </c>
      <c r="I33" s="3">
        <v>281.88</v>
      </c>
      <c r="J33" s="3">
        <v>138.18</v>
      </c>
      <c r="K33" s="3">
        <v>6.0489764700000004</v>
      </c>
      <c r="L33" s="3">
        <v>1.04768756</v>
      </c>
      <c r="M33" s="3">
        <v>7.1672948400000003</v>
      </c>
      <c r="N33" s="5"/>
    </row>
    <row r="34" spans="1:14" x14ac:dyDescent="0.25">
      <c r="A34" s="7">
        <v>44599.333333333336</v>
      </c>
      <c r="B34" s="7">
        <v>44599.34375</v>
      </c>
      <c r="C34" s="3">
        <v>72.853809999999996</v>
      </c>
      <c r="D34" s="3">
        <v>150.41740999999999</v>
      </c>
      <c r="E34" s="3"/>
      <c r="F34" s="3"/>
      <c r="G34" s="3">
        <v>-77.563599999999994</v>
      </c>
      <c r="H34" s="3">
        <v>146.3879981</v>
      </c>
      <c r="I34" s="3">
        <v>281.88</v>
      </c>
      <c r="J34" s="3">
        <v>146.53</v>
      </c>
      <c r="K34" s="3">
        <v>6.34465916</v>
      </c>
      <c r="L34" s="3">
        <v>0.90001215000000001</v>
      </c>
      <c r="M34" s="3">
        <v>5.4074928800000004</v>
      </c>
      <c r="N34" s="5"/>
    </row>
    <row r="35" spans="1:14" x14ac:dyDescent="0.25">
      <c r="A35" s="7">
        <v>44599.34375</v>
      </c>
      <c r="B35" s="7">
        <v>44599.354166666664</v>
      </c>
      <c r="C35" s="3">
        <v>65.322810000000004</v>
      </c>
      <c r="D35" s="3">
        <v>138.92427000000001</v>
      </c>
      <c r="E35" s="3"/>
      <c r="F35" s="3"/>
      <c r="G35" s="3">
        <v>-73.601460000000003</v>
      </c>
      <c r="H35" s="3">
        <v>146.12694110000001</v>
      </c>
      <c r="I35" s="3">
        <v>281.88</v>
      </c>
      <c r="J35" s="3">
        <v>146.53</v>
      </c>
      <c r="K35" s="3">
        <v>6.2793337899999999</v>
      </c>
      <c r="L35" s="3">
        <v>0.88424159999999996</v>
      </c>
      <c r="M35" s="3">
        <v>5.3471252399999996</v>
      </c>
      <c r="N35" s="5"/>
    </row>
    <row r="36" spans="1:14" x14ac:dyDescent="0.25">
      <c r="A36" s="7">
        <v>44599.354166666664</v>
      </c>
      <c r="B36" s="7">
        <v>44599.364583333336</v>
      </c>
      <c r="C36" s="3">
        <v>47.766359999999999</v>
      </c>
      <c r="D36" s="3">
        <v>143.95357999999999</v>
      </c>
      <c r="E36" s="3"/>
      <c r="F36" s="3"/>
      <c r="G36" s="3">
        <v>-96.187219999999996</v>
      </c>
      <c r="H36" s="3">
        <v>140.2256237</v>
      </c>
      <c r="I36" s="3">
        <v>281.88</v>
      </c>
      <c r="J36" s="3">
        <v>146.53</v>
      </c>
      <c r="K36" s="3">
        <v>6.0754648299999996</v>
      </c>
      <c r="L36" s="3">
        <v>0.83016022</v>
      </c>
      <c r="M36" s="3">
        <v>3.7936538899999999</v>
      </c>
      <c r="N36" s="5"/>
    </row>
    <row r="37" spans="1:14" x14ac:dyDescent="0.25">
      <c r="A37" s="7">
        <v>44599.364583333336</v>
      </c>
      <c r="B37" s="7">
        <v>44599.375</v>
      </c>
      <c r="C37" s="3">
        <v>60.437919999999998</v>
      </c>
      <c r="D37" s="3">
        <v>168.03901999999999</v>
      </c>
      <c r="E37" s="3"/>
      <c r="F37" s="3"/>
      <c r="G37" s="3">
        <v>-107.6011</v>
      </c>
      <c r="H37" s="3">
        <v>141.61235099999999</v>
      </c>
      <c r="I37" s="3">
        <v>281.88</v>
      </c>
      <c r="J37" s="3">
        <v>146.53</v>
      </c>
      <c r="K37" s="3">
        <v>6.0052925999999998</v>
      </c>
      <c r="L37" s="3">
        <v>0.84245099999999995</v>
      </c>
      <c r="M37" s="3">
        <v>4.4118971399999998</v>
      </c>
      <c r="N37" s="5"/>
    </row>
    <row r="38" spans="1:14" x14ac:dyDescent="0.25">
      <c r="A38" s="7">
        <v>44599.375</v>
      </c>
      <c r="B38" s="7">
        <v>44599.385416666664</v>
      </c>
      <c r="C38" s="3">
        <v>100.10720999999999</v>
      </c>
      <c r="D38" s="3">
        <v>123.4627</v>
      </c>
      <c r="E38" s="3"/>
      <c r="F38" s="3"/>
      <c r="G38" s="3">
        <v>-23.35549</v>
      </c>
      <c r="H38" s="3">
        <v>114.7072536</v>
      </c>
      <c r="I38" s="3">
        <v>281.88</v>
      </c>
      <c r="J38" s="3">
        <v>115</v>
      </c>
      <c r="K38" s="3">
        <v>5.3505376399999998</v>
      </c>
      <c r="L38" s="3">
        <v>0.86823070999999996</v>
      </c>
      <c r="M38" s="3">
        <v>9.3992078699999997</v>
      </c>
      <c r="N38" s="5"/>
    </row>
    <row r="39" spans="1:14" x14ac:dyDescent="0.25">
      <c r="A39" s="7">
        <v>44599.385416666664</v>
      </c>
      <c r="B39" s="7">
        <v>44599.395833333336</v>
      </c>
      <c r="C39" s="3">
        <v>41.022019999999998</v>
      </c>
      <c r="D39" s="3">
        <v>53.7089</v>
      </c>
      <c r="E39" s="3"/>
      <c r="F39" s="3"/>
      <c r="G39" s="3">
        <v>-12.68688</v>
      </c>
      <c r="H39" s="3">
        <v>129.2711625</v>
      </c>
      <c r="I39" s="3">
        <v>281.88</v>
      </c>
      <c r="J39" s="3">
        <v>144.11000000000001</v>
      </c>
      <c r="K39" s="3">
        <v>5.5174695099999997</v>
      </c>
      <c r="L39" s="3">
        <v>0.93532864999999998</v>
      </c>
      <c r="M39" s="3">
        <v>4.0001246899999998</v>
      </c>
      <c r="N39" s="5"/>
    </row>
    <row r="40" spans="1:14" x14ac:dyDescent="0.25">
      <c r="A40" s="7">
        <v>44599.395833333336</v>
      </c>
      <c r="B40" s="7">
        <v>44599.40625</v>
      </c>
      <c r="C40" s="3">
        <v>41.374630000000003</v>
      </c>
      <c r="D40" s="3">
        <v>99.436049999999994</v>
      </c>
      <c r="E40" s="3"/>
      <c r="F40" s="3"/>
      <c r="G40" s="3">
        <v>-58.061419999999998</v>
      </c>
      <c r="H40" s="3">
        <v>139.5883158</v>
      </c>
      <c r="I40" s="3">
        <v>281.88</v>
      </c>
      <c r="J40" s="3">
        <v>144.11000000000001</v>
      </c>
      <c r="K40" s="3">
        <v>5.4627094899999999</v>
      </c>
      <c r="L40" s="3">
        <v>1.03120481</v>
      </c>
      <c r="M40" s="3">
        <v>2.3519262900000002</v>
      </c>
      <c r="N40" s="5"/>
    </row>
    <row r="41" spans="1:14" x14ac:dyDescent="0.25">
      <c r="A41" s="7">
        <v>44599.40625</v>
      </c>
      <c r="B41" s="7">
        <v>44599.416666666664</v>
      </c>
      <c r="C41" s="3">
        <v>59.785440000000001</v>
      </c>
      <c r="D41" s="3">
        <v>100.35308000000001</v>
      </c>
      <c r="E41" s="3"/>
      <c r="F41" s="3"/>
      <c r="G41" s="3">
        <v>-40.567639999999997</v>
      </c>
      <c r="H41" s="3">
        <v>141.70018429999999</v>
      </c>
      <c r="I41" s="3">
        <v>281.88</v>
      </c>
      <c r="J41" s="3">
        <v>144.11000000000001</v>
      </c>
      <c r="K41" s="3">
        <v>5.4058530500000002</v>
      </c>
      <c r="L41" s="3">
        <v>1.01971404</v>
      </c>
      <c r="M41" s="3">
        <v>4.3732440800000001</v>
      </c>
      <c r="N41" s="5"/>
    </row>
    <row r="42" spans="1:14" x14ac:dyDescent="0.25">
      <c r="A42" s="7">
        <v>44599.416666666664</v>
      </c>
      <c r="B42" s="7">
        <v>44599.427083333336</v>
      </c>
      <c r="C42" s="3">
        <v>100.3252</v>
      </c>
      <c r="D42" s="3">
        <v>69.656989999999993</v>
      </c>
      <c r="E42" s="3"/>
      <c r="F42" s="3"/>
      <c r="G42" s="3">
        <v>30.668209999999998</v>
      </c>
      <c r="H42" s="3">
        <v>278.623446</v>
      </c>
      <c r="I42" s="3">
        <v>278.58</v>
      </c>
      <c r="J42" s="3">
        <v>140.93</v>
      </c>
      <c r="K42" s="3">
        <v>6.14719544</v>
      </c>
      <c r="L42" s="3">
        <v>1.68843291</v>
      </c>
      <c r="M42" s="3">
        <v>6.2861790600000003</v>
      </c>
      <c r="N42" s="5"/>
    </row>
    <row r="43" spans="1:14" x14ac:dyDescent="0.25">
      <c r="A43" s="7">
        <v>44599.427083333336</v>
      </c>
      <c r="B43" s="7">
        <v>44599.4375</v>
      </c>
      <c r="C43" s="3">
        <v>54.787410000000001</v>
      </c>
      <c r="D43" s="3">
        <v>76.658249999999995</v>
      </c>
      <c r="E43" s="3"/>
      <c r="F43" s="3"/>
      <c r="G43" s="3">
        <v>-21.870840000000001</v>
      </c>
      <c r="H43" s="3">
        <v>140.61069219999999</v>
      </c>
      <c r="I43" s="3">
        <v>278.58</v>
      </c>
      <c r="J43" s="3">
        <v>140.93</v>
      </c>
      <c r="K43" s="3">
        <v>5.10327646</v>
      </c>
      <c r="L43" s="3">
        <v>1.67355589</v>
      </c>
      <c r="M43" s="3">
        <v>3.8371589899999998</v>
      </c>
      <c r="N43" s="5"/>
    </row>
    <row r="44" spans="1:14" x14ac:dyDescent="0.25">
      <c r="A44" s="7">
        <v>44599.4375</v>
      </c>
      <c r="B44" s="7">
        <v>44599.447916666664</v>
      </c>
      <c r="C44" s="3">
        <v>27.849489999999999</v>
      </c>
      <c r="D44" s="3">
        <v>88.654700000000005</v>
      </c>
      <c r="E44" s="3"/>
      <c r="F44" s="3"/>
      <c r="G44" s="3">
        <v>-60.805210000000002</v>
      </c>
      <c r="H44" s="3">
        <v>140.92216629999999</v>
      </c>
      <c r="I44" s="3">
        <v>238.87</v>
      </c>
      <c r="J44" s="3">
        <v>140.93</v>
      </c>
      <c r="K44" s="3">
        <v>5.6261643399999999</v>
      </c>
      <c r="L44" s="3">
        <v>1.7924421500000001</v>
      </c>
      <c r="M44" s="3">
        <v>1.6024869399999999</v>
      </c>
      <c r="N44" s="5"/>
    </row>
    <row r="45" spans="1:14" x14ac:dyDescent="0.25">
      <c r="A45" s="7">
        <v>44599.447916666664</v>
      </c>
      <c r="B45" s="7">
        <v>44599.458333333336</v>
      </c>
      <c r="C45" s="3">
        <v>41.559139999999999</v>
      </c>
      <c r="D45" s="3">
        <v>110.00566999999999</v>
      </c>
      <c r="E45" s="3"/>
      <c r="F45" s="3"/>
      <c r="G45" s="3">
        <v>-68.446529999999996</v>
      </c>
      <c r="H45" s="3">
        <v>131.04046360000001</v>
      </c>
      <c r="I45" s="3">
        <v>0</v>
      </c>
      <c r="J45" s="3">
        <v>131.11000000000001</v>
      </c>
      <c r="K45" s="3">
        <v>5.3758356000000003</v>
      </c>
      <c r="L45" s="3">
        <v>1.78934663</v>
      </c>
      <c r="M45" s="3">
        <v>2.4819469000000001</v>
      </c>
      <c r="N45" s="5"/>
    </row>
    <row r="46" spans="1:14" x14ac:dyDescent="0.25">
      <c r="A46" s="7">
        <v>44599.458333333336</v>
      </c>
      <c r="B46" s="7">
        <v>44599.46875</v>
      </c>
      <c r="C46" s="3">
        <v>57.176780000000001</v>
      </c>
      <c r="D46" s="3">
        <v>74.992220000000003</v>
      </c>
      <c r="E46" s="3"/>
      <c r="F46" s="3"/>
      <c r="G46" s="3">
        <v>-17.815439999999999</v>
      </c>
      <c r="H46" s="3">
        <v>128.39107340000001</v>
      </c>
      <c r="I46" s="3">
        <v>214.89</v>
      </c>
      <c r="J46" s="3">
        <v>128.47</v>
      </c>
      <c r="K46" s="3">
        <v>5.6079198000000003</v>
      </c>
      <c r="L46" s="3">
        <v>1.7562826300000001</v>
      </c>
      <c r="M46" s="3">
        <v>3.7777636499999998</v>
      </c>
      <c r="N46" s="5"/>
    </row>
    <row r="47" spans="1:14" x14ac:dyDescent="0.25">
      <c r="A47" s="7">
        <v>44599.46875</v>
      </c>
      <c r="B47" s="7">
        <v>44599.479166666664</v>
      </c>
      <c r="C47" s="3">
        <v>45.880360000000003</v>
      </c>
      <c r="D47" s="3">
        <v>77.33708</v>
      </c>
      <c r="E47" s="3"/>
      <c r="F47" s="3"/>
      <c r="G47" s="3">
        <v>-31.456720000000001</v>
      </c>
      <c r="H47" s="3">
        <v>138.08999990000001</v>
      </c>
      <c r="I47" s="3">
        <v>238.87</v>
      </c>
      <c r="J47" s="3">
        <v>138.09</v>
      </c>
      <c r="K47" s="3">
        <v>5.8168815499999997</v>
      </c>
      <c r="L47" s="3">
        <v>1.7585091399999999</v>
      </c>
      <c r="M47" s="3">
        <v>3.0382475000000002</v>
      </c>
      <c r="N47" s="5"/>
    </row>
    <row r="48" spans="1:14" x14ac:dyDescent="0.25">
      <c r="A48" s="7">
        <v>44599.479166666664</v>
      </c>
      <c r="B48" s="7">
        <v>44599.489583333336</v>
      </c>
      <c r="C48" s="3">
        <v>40.022150000000003</v>
      </c>
      <c r="D48" s="3">
        <v>84.141009999999994</v>
      </c>
      <c r="E48" s="3"/>
      <c r="F48" s="3"/>
      <c r="G48" s="3">
        <v>-44.118859999999998</v>
      </c>
      <c r="H48" s="3">
        <v>138.08999979999999</v>
      </c>
      <c r="I48" s="3">
        <v>238.87</v>
      </c>
      <c r="J48" s="3">
        <v>138.09</v>
      </c>
      <c r="K48" s="3">
        <v>5.9594757899999999</v>
      </c>
      <c r="L48" s="3">
        <v>1.8034664499999999</v>
      </c>
      <c r="M48" s="3">
        <v>2.6516620199999998</v>
      </c>
      <c r="N48" s="5"/>
    </row>
    <row r="49" spans="1:14" x14ac:dyDescent="0.25">
      <c r="A49" s="7">
        <v>44599.489583333336</v>
      </c>
      <c r="B49" s="7">
        <v>44599.5</v>
      </c>
      <c r="C49" s="3">
        <v>33.534170000000003</v>
      </c>
      <c r="D49" s="3">
        <v>95.570779999999999</v>
      </c>
      <c r="E49" s="3"/>
      <c r="F49" s="3"/>
      <c r="G49" s="3">
        <v>-62.036610000000003</v>
      </c>
      <c r="H49" s="3">
        <v>138.08999979999999</v>
      </c>
      <c r="I49" s="3">
        <v>0</v>
      </c>
      <c r="J49" s="3">
        <v>138.09</v>
      </c>
      <c r="K49" s="3">
        <v>6.0010633899999997</v>
      </c>
      <c r="L49" s="3">
        <v>1.77761886</v>
      </c>
      <c r="M49" s="3">
        <v>1.8904433300000001</v>
      </c>
      <c r="N49" s="5"/>
    </row>
    <row r="50" spans="1:14" x14ac:dyDescent="0.25">
      <c r="A50" s="7">
        <v>44599.5</v>
      </c>
      <c r="B50" s="7">
        <v>44599.510416666664</v>
      </c>
      <c r="C50" s="3">
        <v>29.478169999999999</v>
      </c>
      <c r="D50" s="3">
        <v>72.669899999999998</v>
      </c>
      <c r="E50" s="3"/>
      <c r="F50" s="3"/>
      <c r="G50" s="3">
        <v>-43.19173</v>
      </c>
      <c r="H50" s="3">
        <v>125.812843</v>
      </c>
      <c r="I50" s="3">
        <v>278.68</v>
      </c>
      <c r="J50" s="3">
        <v>125.89</v>
      </c>
      <c r="K50" s="3">
        <v>5.8182831400000001</v>
      </c>
      <c r="L50" s="3">
        <v>1.84204356</v>
      </c>
      <c r="M50" s="3">
        <v>3.8811771199999998</v>
      </c>
      <c r="N50" s="5"/>
    </row>
    <row r="51" spans="1:14" x14ac:dyDescent="0.25">
      <c r="A51" s="7">
        <v>44599.510416666664</v>
      </c>
      <c r="B51" s="7">
        <v>44599.520833333336</v>
      </c>
      <c r="C51" s="3">
        <v>44.666609999999999</v>
      </c>
      <c r="D51" s="3">
        <v>110.82796999999999</v>
      </c>
      <c r="E51" s="3"/>
      <c r="F51" s="3"/>
      <c r="G51" s="3">
        <v>-66.161360000000002</v>
      </c>
      <c r="H51" s="3">
        <v>125.4899999</v>
      </c>
      <c r="I51" s="3">
        <v>278.68</v>
      </c>
      <c r="J51" s="3">
        <v>125.49</v>
      </c>
      <c r="K51" s="3">
        <v>5.78527711</v>
      </c>
      <c r="L51" s="3">
        <v>1.96408337</v>
      </c>
      <c r="M51" s="3">
        <v>4.0649498599999996</v>
      </c>
      <c r="N51" s="5"/>
    </row>
    <row r="52" spans="1:14" x14ac:dyDescent="0.25">
      <c r="A52" s="7">
        <v>44599.520833333336</v>
      </c>
      <c r="B52" s="7">
        <v>44599.53125</v>
      </c>
      <c r="C52" s="3">
        <v>39.840400000000002</v>
      </c>
      <c r="D52" s="3">
        <v>109.26090000000001</v>
      </c>
      <c r="E52" s="3"/>
      <c r="F52" s="3"/>
      <c r="G52" s="3">
        <v>-69.420500000000004</v>
      </c>
      <c r="H52" s="3">
        <v>125.4899999</v>
      </c>
      <c r="I52" s="3">
        <v>0</v>
      </c>
      <c r="J52" s="3">
        <v>125.49</v>
      </c>
      <c r="K52" s="3">
        <v>5.8361126099999998</v>
      </c>
      <c r="L52" s="3">
        <v>1.8839368999999999</v>
      </c>
      <c r="M52" s="3">
        <v>2.5690753900000001</v>
      </c>
      <c r="N52" s="5"/>
    </row>
    <row r="53" spans="1:14" x14ac:dyDescent="0.25">
      <c r="A53" s="7">
        <v>44599.53125</v>
      </c>
      <c r="B53" s="7">
        <v>44599.541666666664</v>
      </c>
      <c r="C53" s="3">
        <v>30.093409999999999</v>
      </c>
      <c r="D53" s="3">
        <v>105.42343</v>
      </c>
      <c r="E53" s="3"/>
      <c r="F53" s="3"/>
      <c r="G53" s="3">
        <v>-75.330020000000005</v>
      </c>
      <c r="H53" s="3">
        <v>125.48999980000001</v>
      </c>
      <c r="I53" s="3">
        <v>0</v>
      </c>
      <c r="J53" s="3">
        <v>125.49</v>
      </c>
      <c r="K53" s="3">
        <v>5.9629516599999999</v>
      </c>
      <c r="L53" s="3">
        <v>1.89852332</v>
      </c>
      <c r="M53" s="3">
        <v>1.7747080399999999</v>
      </c>
      <c r="N53" s="5"/>
    </row>
    <row r="54" spans="1:14" x14ac:dyDescent="0.25">
      <c r="A54" s="7">
        <v>44599.541666666664</v>
      </c>
      <c r="B54" s="7">
        <v>44599.552083333336</v>
      </c>
      <c r="C54" s="3">
        <v>14.89364</v>
      </c>
      <c r="D54" s="3">
        <v>92.507099999999994</v>
      </c>
      <c r="E54" s="3"/>
      <c r="F54" s="3"/>
      <c r="G54" s="3">
        <v>-77.613460000000003</v>
      </c>
      <c r="H54" s="3">
        <v>113.6307955</v>
      </c>
      <c r="I54" s="3">
        <v>0</v>
      </c>
      <c r="J54" s="3">
        <v>114.35</v>
      </c>
      <c r="K54" s="3">
        <v>5.43609806</v>
      </c>
      <c r="L54" s="3">
        <v>2.3436272800000002</v>
      </c>
      <c r="M54" s="3">
        <v>1.0189619700000001</v>
      </c>
      <c r="N54" s="5"/>
    </row>
    <row r="55" spans="1:14" x14ac:dyDescent="0.25">
      <c r="A55" s="7">
        <v>44599.552083333336</v>
      </c>
      <c r="B55" s="7">
        <v>44599.5625</v>
      </c>
      <c r="C55" s="3">
        <v>39.508870000000002</v>
      </c>
      <c r="D55" s="3">
        <v>113.41133000000001</v>
      </c>
      <c r="E55" s="3"/>
      <c r="F55" s="3"/>
      <c r="G55" s="3">
        <v>-73.902460000000005</v>
      </c>
      <c r="H55" s="3">
        <v>113.8630369</v>
      </c>
      <c r="I55" s="3">
        <v>0</v>
      </c>
      <c r="J55" s="3">
        <v>114.35</v>
      </c>
      <c r="K55" s="3">
        <v>5.5737899100000003</v>
      </c>
      <c r="L55" s="3">
        <v>2.3582111000000001</v>
      </c>
      <c r="M55" s="3">
        <v>2.5651974599999998</v>
      </c>
      <c r="N55" s="5"/>
    </row>
    <row r="56" spans="1:14" x14ac:dyDescent="0.25">
      <c r="A56" s="7">
        <v>44599.5625</v>
      </c>
      <c r="B56" s="7">
        <v>44599.572916666664</v>
      </c>
      <c r="C56" s="3">
        <v>31.808920000000001</v>
      </c>
      <c r="D56" s="3">
        <v>117.74383</v>
      </c>
      <c r="E56" s="3"/>
      <c r="F56" s="3"/>
      <c r="G56" s="3">
        <v>-85.934910000000002</v>
      </c>
      <c r="H56" s="3">
        <v>114.5002223</v>
      </c>
      <c r="I56" s="3">
        <v>0</v>
      </c>
      <c r="J56" s="3">
        <v>114.75</v>
      </c>
      <c r="K56" s="3">
        <v>5.6417260799999998</v>
      </c>
      <c r="L56" s="3">
        <v>2.1819137999999998</v>
      </c>
      <c r="M56" s="3">
        <v>2.0668565600000002</v>
      </c>
      <c r="N56" s="5"/>
    </row>
    <row r="57" spans="1:14" x14ac:dyDescent="0.25">
      <c r="A57" s="7">
        <v>44599.572916666664</v>
      </c>
      <c r="B57" s="7">
        <v>44599.583333333336</v>
      </c>
      <c r="C57" s="3">
        <v>25.58426</v>
      </c>
      <c r="D57" s="3">
        <v>103.33498</v>
      </c>
      <c r="E57" s="3"/>
      <c r="F57" s="3"/>
      <c r="G57" s="3">
        <v>-77.750720000000001</v>
      </c>
      <c r="H57" s="3">
        <v>114.54464900000001</v>
      </c>
      <c r="I57" s="3">
        <v>0</v>
      </c>
      <c r="J57" s="3">
        <v>114.95</v>
      </c>
      <c r="K57" s="3">
        <v>5.56080855</v>
      </c>
      <c r="L57" s="3">
        <v>2.2043579200000001</v>
      </c>
      <c r="M57" s="3">
        <v>1.1424655800000001</v>
      </c>
      <c r="N57" s="5"/>
    </row>
    <row r="58" spans="1:14" x14ac:dyDescent="0.25">
      <c r="A58" s="7">
        <v>44599.583333333336</v>
      </c>
      <c r="B58" s="7">
        <v>44599.59375</v>
      </c>
      <c r="C58" s="3">
        <v>65.736999999999995</v>
      </c>
      <c r="D58" s="3">
        <v>154.56834000000001</v>
      </c>
      <c r="E58" s="3"/>
      <c r="F58" s="3"/>
      <c r="G58" s="3">
        <v>-88.831339999999997</v>
      </c>
      <c r="H58" s="3">
        <v>58.954746059999998</v>
      </c>
      <c r="I58" s="3">
        <v>0</v>
      </c>
      <c r="J58" s="3">
        <v>59.1</v>
      </c>
      <c r="K58" s="3">
        <v>5.1633444900000001</v>
      </c>
      <c r="L58" s="3">
        <v>2.0916908400000001</v>
      </c>
      <c r="M58" s="3">
        <v>6.8386531599999998</v>
      </c>
      <c r="N58" s="5"/>
    </row>
    <row r="59" spans="1:14" x14ac:dyDescent="0.25">
      <c r="A59" s="7">
        <v>44599.59375</v>
      </c>
      <c r="B59" s="7">
        <v>44599.604166666664</v>
      </c>
      <c r="C59" s="3">
        <v>41.677250000000001</v>
      </c>
      <c r="D59" s="3">
        <v>79.113630000000001</v>
      </c>
      <c r="E59" s="3"/>
      <c r="F59" s="3"/>
      <c r="G59" s="3">
        <v>-37.43638</v>
      </c>
      <c r="H59" s="3">
        <v>122.6799999</v>
      </c>
      <c r="I59" s="3">
        <v>0</v>
      </c>
      <c r="J59" s="3">
        <v>122.68</v>
      </c>
      <c r="K59" s="3">
        <v>5.9411008399999998</v>
      </c>
      <c r="L59" s="3">
        <v>2.0828454199999999</v>
      </c>
      <c r="M59" s="3">
        <v>2.81418613</v>
      </c>
      <c r="N59" s="5"/>
    </row>
    <row r="60" spans="1:14" x14ac:dyDescent="0.25">
      <c r="A60" s="7">
        <v>44599.604166666664</v>
      </c>
      <c r="B60" s="7">
        <v>44599.614583333336</v>
      </c>
      <c r="C60" s="3">
        <v>31.31701</v>
      </c>
      <c r="D60" s="3">
        <v>63.183109999999999</v>
      </c>
      <c r="E60" s="3"/>
      <c r="F60" s="3"/>
      <c r="G60" s="3">
        <v>-31.866099999999999</v>
      </c>
      <c r="H60" s="3">
        <v>123.27999990000001</v>
      </c>
      <c r="I60" s="3">
        <v>0</v>
      </c>
      <c r="J60" s="3">
        <v>123.28</v>
      </c>
      <c r="K60" s="3">
        <v>6.2086922400000004</v>
      </c>
      <c r="L60" s="3">
        <v>2.0119425899999999</v>
      </c>
      <c r="M60" s="3">
        <v>1.9911490199999999</v>
      </c>
      <c r="N60" s="5"/>
    </row>
    <row r="61" spans="1:14" x14ac:dyDescent="0.25">
      <c r="A61" s="7">
        <v>44599.614583333336</v>
      </c>
      <c r="B61" s="7">
        <v>44599.625</v>
      </c>
      <c r="C61" s="3">
        <v>58.48518</v>
      </c>
      <c r="D61" s="3">
        <v>65.370429999999999</v>
      </c>
      <c r="E61" s="3"/>
      <c r="F61" s="3"/>
      <c r="G61" s="3">
        <v>-6.8852500000000001</v>
      </c>
      <c r="H61" s="3">
        <v>131.76914160000001</v>
      </c>
      <c r="I61" s="3">
        <v>278.58</v>
      </c>
      <c r="J61" s="3">
        <v>133</v>
      </c>
      <c r="K61" s="3">
        <v>6.2401035299999998</v>
      </c>
      <c r="L61" s="3">
        <v>2.0757606100000001</v>
      </c>
      <c r="M61" s="3">
        <v>4.9410508000000002</v>
      </c>
      <c r="N61" s="5"/>
    </row>
    <row r="62" spans="1:14" x14ac:dyDescent="0.25">
      <c r="A62" s="7">
        <v>44599.625</v>
      </c>
      <c r="B62" s="7">
        <v>44599.635416666664</v>
      </c>
      <c r="C62" s="3">
        <v>44.525869999999998</v>
      </c>
      <c r="D62" s="3">
        <v>98.709329999999994</v>
      </c>
      <c r="E62" s="3"/>
      <c r="F62" s="3"/>
      <c r="G62" s="3">
        <v>-54.183459999999997</v>
      </c>
      <c r="H62" s="3">
        <v>134.89571549999999</v>
      </c>
      <c r="I62" s="3">
        <v>0</v>
      </c>
      <c r="J62" s="3">
        <v>135.46</v>
      </c>
      <c r="K62" s="3">
        <v>6.2013334699999998</v>
      </c>
      <c r="L62" s="3">
        <v>2.6932022500000001</v>
      </c>
      <c r="M62" s="3">
        <v>2.8647953400000001</v>
      </c>
      <c r="N62" s="5"/>
    </row>
    <row r="63" spans="1:14" x14ac:dyDescent="0.25">
      <c r="A63" s="7">
        <v>44599.635416666664</v>
      </c>
      <c r="B63" s="7">
        <v>44599.645833333336</v>
      </c>
      <c r="C63" s="3">
        <v>36.583820000000003</v>
      </c>
      <c r="D63" s="3">
        <v>72.891570000000002</v>
      </c>
      <c r="E63" s="3"/>
      <c r="F63" s="3"/>
      <c r="G63" s="3">
        <v>-36.307749999999999</v>
      </c>
      <c r="H63" s="3">
        <v>132.72313940000001</v>
      </c>
      <c r="I63" s="3">
        <v>0</v>
      </c>
      <c r="J63" s="3">
        <v>135.46</v>
      </c>
      <c r="K63" s="3">
        <v>6.2312993299999997</v>
      </c>
      <c r="L63" s="3">
        <v>2.7181417200000002</v>
      </c>
      <c r="M63" s="3">
        <v>2.0541422900000001</v>
      </c>
      <c r="N63" s="5"/>
    </row>
    <row r="64" spans="1:14" x14ac:dyDescent="0.25">
      <c r="A64" s="7">
        <v>44599.645833333336</v>
      </c>
      <c r="B64" s="7">
        <v>44599.65625</v>
      </c>
      <c r="C64" s="3">
        <v>35.291049999999998</v>
      </c>
      <c r="D64" s="3">
        <v>50.989629999999998</v>
      </c>
      <c r="E64" s="3"/>
      <c r="F64" s="3"/>
      <c r="G64" s="3">
        <v>-15.69858</v>
      </c>
      <c r="H64" s="3">
        <v>135.45840659999999</v>
      </c>
      <c r="I64" s="3">
        <v>0</v>
      </c>
      <c r="J64" s="3">
        <v>135.46</v>
      </c>
      <c r="K64" s="3">
        <v>6.10499203</v>
      </c>
      <c r="L64" s="3">
        <v>2.4728125699999999</v>
      </c>
      <c r="M64" s="3">
        <v>2.64441032</v>
      </c>
      <c r="N64" s="5"/>
    </row>
    <row r="65" spans="1:14" x14ac:dyDescent="0.25">
      <c r="A65" s="7">
        <v>44599.65625</v>
      </c>
      <c r="B65" s="7">
        <v>44599.666666666664</v>
      </c>
      <c r="C65" s="3">
        <v>40.790480000000002</v>
      </c>
      <c r="D65" s="3">
        <v>39.826419999999999</v>
      </c>
      <c r="E65" s="3"/>
      <c r="F65" s="3"/>
      <c r="G65" s="3">
        <v>0.96406000000000003</v>
      </c>
      <c r="H65" s="3">
        <v>750</v>
      </c>
      <c r="I65" s="3">
        <v>750</v>
      </c>
      <c r="J65" s="3">
        <v>135.46</v>
      </c>
      <c r="K65" s="3">
        <v>12.359628259999999</v>
      </c>
      <c r="L65" s="3">
        <v>2.5040833199999999</v>
      </c>
      <c r="M65" s="3">
        <v>15.864710219999999</v>
      </c>
      <c r="N65" s="5"/>
    </row>
    <row r="66" spans="1:14" x14ac:dyDescent="0.25">
      <c r="A66" s="7">
        <v>44599.666666666664</v>
      </c>
      <c r="B66" s="7">
        <v>44599.677083333336</v>
      </c>
      <c r="C66" s="3">
        <v>17.803740000000001</v>
      </c>
      <c r="D66" s="3">
        <v>100.45376</v>
      </c>
      <c r="E66" s="3"/>
      <c r="F66" s="3"/>
      <c r="G66" s="3">
        <v>-82.650019999999998</v>
      </c>
      <c r="H66" s="3">
        <v>134.93619179999999</v>
      </c>
      <c r="I66" s="3">
        <v>0</v>
      </c>
      <c r="J66" s="3">
        <v>138.06</v>
      </c>
      <c r="K66" s="3">
        <v>6.3284437200000001</v>
      </c>
      <c r="L66" s="3">
        <v>2.4418117100000001</v>
      </c>
      <c r="M66" s="3">
        <v>1.44856125</v>
      </c>
      <c r="N66" s="5"/>
    </row>
    <row r="67" spans="1:14" x14ac:dyDescent="0.25">
      <c r="A67" s="7">
        <v>44599.677083333336</v>
      </c>
      <c r="B67" s="7">
        <v>44599.6875</v>
      </c>
      <c r="C67" s="3">
        <v>60.04766</v>
      </c>
      <c r="D67" s="3">
        <v>108.35942</v>
      </c>
      <c r="E67" s="3"/>
      <c r="F67" s="3"/>
      <c r="G67" s="3">
        <v>-48.31176</v>
      </c>
      <c r="H67" s="3">
        <v>137.62883350000001</v>
      </c>
      <c r="I67" s="3">
        <v>0</v>
      </c>
      <c r="J67" s="3">
        <v>138.06</v>
      </c>
      <c r="K67" s="3">
        <v>6.3483267899999998</v>
      </c>
      <c r="L67" s="3">
        <v>2.5715815900000001</v>
      </c>
      <c r="M67" s="3">
        <v>4.7776492099999999</v>
      </c>
      <c r="N67" s="5"/>
    </row>
    <row r="68" spans="1:14" x14ac:dyDescent="0.25">
      <c r="A68" s="7">
        <v>44599.6875</v>
      </c>
      <c r="B68" s="7">
        <v>44599.697916666664</v>
      </c>
      <c r="C68" s="3">
        <v>50.818860000000001</v>
      </c>
      <c r="D68" s="3">
        <v>83.70899</v>
      </c>
      <c r="E68" s="3"/>
      <c r="F68" s="3"/>
      <c r="G68" s="3">
        <v>-32.890129999999999</v>
      </c>
      <c r="H68" s="3">
        <v>135.7895292</v>
      </c>
      <c r="I68" s="3">
        <v>210.01</v>
      </c>
      <c r="J68" s="3">
        <v>138.06</v>
      </c>
      <c r="K68" s="3">
        <v>6.2486013199999997</v>
      </c>
      <c r="L68" s="3">
        <v>2.3523404700000001</v>
      </c>
      <c r="M68" s="3">
        <v>3.5909376900000001</v>
      </c>
      <c r="N68" s="5"/>
    </row>
    <row r="69" spans="1:14" x14ac:dyDescent="0.25">
      <c r="A69" s="7">
        <v>44599.697916666664</v>
      </c>
      <c r="B69" s="7">
        <v>44599.708333333336</v>
      </c>
      <c r="C69" s="3">
        <v>82.074420000000003</v>
      </c>
      <c r="D69" s="3">
        <v>50.377049999999997</v>
      </c>
      <c r="E69" s="3"/>
      <c r="F69" s="3"/>
      <c r="G69" s="3">
        <v>31.697369999999999</v>
      </c>
      <c r="H69" s="3">
        <v>279.64774770000002</v>
      </c>
      <c r="I69" s="3">
        <v>278.68</v>
      </c>
      <c r="J69" s="3">
        <v>138.06</v>
      </c>
      <c r="K69" s="3">
        <v>7.1334750199999997</v>
      </c>
      <c r="L69" s="3">
        <v>2.4778809399999999</v>
      </c>
      <c r="M69" s="3">
        <v>4.3648242599999998</v>
      </c>
      <c r="N69" s="5"/>
    </row>
    <row r="70" spans="1:14" x14ac:dyDescent="0.25">
      <c r="A70" s="7">
        <v>44599.708333333336</v>
      </c>
      <c r="B70" s="7">
        <v>44599.71875</v>
      </c>
      <c r="C70" s="3">
        <v>51.739190000000001</v>
      </c>
      <c r="D70" s="3">
        <v>122.82997</v>
      </c>
      <c r="E70" s="3"/>
      <c r="F70" s="3"/>
      <c r="G70" s="3">
        <v>-71.090779999999995</v>
      </c>
      <c r="H70" s="3">
        <v>0</v>
      </c>
      <c r="I70" s="3">
        <v>280.27999999999997</v>
      </c>
      <c r="J70" s="3">
        <v>0</v>
      </c>
      <c r="K70" s="3">
        <v>5.63679256</v>
      </c>
      <c r="L70" s="3">
        <v>2.5467933</v>
      </c>
      <c r="M70" s="3">
        <v>8.5749547699999997</v>
      </c>
      <c r="N70" s="5"/>
    </row>
    <row r="71" spans="1:14" x14ac:dyDescent="0.25">
      <c r="A71" s="7">
        <v>44599.71875</v>
      </c>
      <c r="B71" s="7">
        <v>44599.729166666664</v>
      </c>
      <c r="C71" s="3">
        <v>101.10809999999999</v>
      </c>
      <c r="D71" s="3">
        <v>122.15832</v>
      </c>
      <c r="E71" s="3"/>
      <c r="F71" s="3"/>
      <c r="G71" s="3">
        <v>-21.050219999999999</v>
      </c>
      <c r="H71" s="3">
        <v>144.10998549999999</v>
      </c>
      <c r="I71" s="3">
        <v>278.77999999999997</v>
      </c>
      <c r="J71" s="3">
        <v>144.11000000000001</v>
      </c>
      <c r="K71" s="3">
        <v>6.0878704099999998</v>
      </c>
      <c r="L71" s="3">
        <v>2.52080101</v>
      </c>
      <c r="M71" s="3">
        <v>8.1980519100000002</v>
      </c>
      <c r="N71" s="5"/>
    </row>
    <row r="72" spans="1:14" x14ac:dyDescent="0.25">
      <c r="A72" s="7">
        <v>44599.729166666664</v>
      </c>
      <c r="B72" s="7">
        <v>44599.739583333336</v>
      </c>
      <c r="C72" s="3">
        <v>89.290779999999998</v>
      </c>
      <c r="D72" s="3">
        <v>98.442750000000004</v>
      </c>
      <c r="E72" s="3"/>
      <c r="F72" s="3"/>
      <c r="G72" s="3">
        <v>-9.1519700000000004</v>
      </c>
      <c r="H72" s="3">
        <v>134.34640379999999</v>
      </c>
      <c r="I72" s="3">
        <v>278.77999999999997</v>
      </c>
      <c r="J72" s="3">
        <v>144.11000000000001</v>
      </c>
      <c r="K72" s="3">
        <v>6.1057283800000004</v>
      </c>
      <c r="L72" s="3">
        <v>2.4351942100000001</v>
      </c>
      <c r="M72" s="3">
        <v>7.6104749099999998</v>
      </c>
      <c r="N72" s="5"/>
    </row>
    <row r="73" spans="1:14" x14ac:dyDescent="0.25">
      <c r="A73" s="7">
        <v>44599.739583333336</v>
      </c>
      <c r="B73" s="7">
        <v>44599.75</v>
      </c>
      <c r="C73" s="3">
        <v>102.68205</v>
      </c>
      <c r="D73" s="3">
        <v>78.484939999999995</v>
      </c>
      <c r="E73" s="3"/>
      <c r="F73" s="3"/>
      <c r="G73" s="3">
        <v>24.197109999999999</v>
      </c>
      <c r="H73" s="3">
        <v>279.54833120000001</v>
      </c>
      <c r="I73" s="3">
        <v>279.38</v>
      </c>
      <c r="J73" s="3">
        <v>144.11000000000001</v>
      </c>
      <c r="K73" s="3">
        <v>6.8932371799999999</v>
      </c>
      <c r="L73" s="3">
        <v>2.4225811400000001</v>
      </c>
      <c r="M73" s="3">
        <v>9.0681174299999991</v>
      </c>
      <c r="N73" s="5"/>
    </row>
    <row r="74" spans="1:14" x14ac:dyDescent="0.25">
      <c r="A74" s="7">
        <v>44599.75</v>
      </c>
      <c r="B74" s="7">
        <v>44599.760416666664</v>
      </c>
      <c r="C74" s="3">
        <v>113.3349</v>
      </c>
      <c r="D74" s="3">
        <v>76.411779999999993</v>
      </c>
      <c r="E74" s="3"/>
      <c r="F74" s="3"/>
      <c r="G74" s="3">
        <v>36.923119999999997</v>
      </c>
      <c r="H74" s="3">
        <v>279.96781110000001</v>
      </c>
      <c r="I74" s="3">
        <v>279.38</v>
      </c>
      <c r="J74" s="3">
        <v>145.34</v>
      </c>
      <c r="K74" s="3">
        <v>7.1053630600000002</v>
      </c>
      <c r="L74" s="3">
        <v>1.6130287699999999</v>
      </c>
      <c r="M74" s="3">
        <v>5.3300397200000003</v>
      </c>
      <c r="N74" s="5"/>
    </row>
    <row r="75" spans="1:14" x14ac:dyDescent="0.25">
      <c r="A75" s="7">
        <v>44599.760416666664</v>
      </c>
      <c r="B75" s="7">
        <v>44599.770833333336</v>
      </c>
      <c r="C75" s="3">
        <v>142.62915000000001</v>
      </c>
      <c r="D75" s="3">
        <v>76.932559999999995</v>
      </c>
      <c r="E75" s="3"/>
      <c r="F75" s="3"/>
      <c r="G75" s="3">
        <v>65.69659</v>
      </c>
      <c r="H75" s="3">
        <v>281.87999989999997</v>
      </c>
      <c r="I75" s="3">
        <v>281.88</v>
      </c>
      <c r="J75" s="3">
        <v>145.34</v>
      </c>
      <c r="K75" s="3">
        <v>7.3030715600000002</v>
      </c>
      <c r="L75" s="3">
        <v>1.60962816</v>
      </c>
      <c r="M75" s="3">
        <v>7.2925373699999998</v>
      </c>
      <c r="N75" s="5"/>
    </row>
    <row r="76" spans="1:14" x14ac:dyDescent="0.25">
      <c r="A76" s="7">
        <v>44599.770833333336</v>
      </c>
      <c r="B76" s="7">
        <v>44599.78125</v>
      </c>
      <c r="C76" s="3">
        <v>145.05208999999999</v>
      </c>
      <c r="D76" s="3">
        <v>79.835160000000002</v>
      </c>
      <c r="E76" s="3"/>
      <c r="F76" s="3"/>
      <c r="G76" s="3">
        <v>65.216930000000005</v>
      </c>
      <c r="H76" s="3">
        <v>281.87999989999997</v>
      </c>
      <c r="I76" s="3">
        <v>281.88</v>
      </c>
      <c r="J76" s="3">
        <v>145.34</v>
      </c>
      <c r="K76" s="3">
        <v>7.5402862800000001</v>
      </c>
      <c r="L76" s="3">
        <v>1.5574571699999999</v>
      </c>
      <c r="M76" s="3">
        <v>7.1487102499999997</v>
      </c>
      <c r="N76" s="5"/>
    </row>
    <row r="77" spans="1:14" x14ac:dyDescent="0.25">
      <c r="A77" s="7">
        <v>44599.78125</v>
      </c>
      <c r="B77" s="7">
        <v>44599.791666666664</v>
      </c>
      <c r="C77" s="3">
        <v>138.10203999999999</v>
      </c>
      <c r="D77" s="3">
        <v>81.791989999999998</v>
      </c>
      <c r="E77" s="3"/>
      <c r="F77" s="3"/>
      <c r="G77" s="3">
        <v>56.310049999999997</v>
      </c>
      <c r="H77" s="3">
        <v>281.87999980000001</v>
      </c>
      <c r="I77" s="3">
        <v>281.88</v>
      </c>
      <c r="J77" s="3">
        <v>145.34</v>
      </c>
      <c r="K77" s="3">
        <v>7.45815465</v>
      </c>
      <c r="L77" s="3">
        <v>1.5452000800000001</v>
      </c>
      <c r="M77" s="3">
        <v>7.7229305500000001</v>
      </c>
      <c r="N77" s="5"/>
    </row>
    <row r="78" spans="1:14" x14ac:dyDescent="0.25">
      <c r="A78" s="7">
        <v>44599.791666666664</v>
      </c>
      <c r="B78" s="7">
        <v>44599.802083333336</v>
      </c>
      <c r="C78" s="3">
        <v>181.30958000000001</v>
      </c>
      <c r="D78" s="3">
        <v>83.260940000000005</v>
      </c>
      <c r="E78" s="3"/>
      <c r="F78" s="3"/>
      <c r="G78" s="3">
        <v>98.048640000000006</v>
      </c>
      <c r="H78" s="3">
        <v>281.87999989999997</v>
      </c>
      <c r="I78" s="3">
        <v>281.88</v>
      </c>
      <c r="J78" s="3">
        <v>146.53</v>
      </c>
      <c r="K78" s="3">
        <v>7.8442347100000003</v>
      </c>
      <c r="L78" s="3">
        <v>1.6445433899999999</v>
      </c>
      <c r="M78" s="3">
        <v>7.0107983799999998</v>
      </c>
      <c r="N78" s="5"/>
    </row>
    <row r="79" spans="1:14" x14ac:dyDescent="0.25">
      <c r="A79" s="7">
        <v>44599.802083333336</v>
      </c>
      <c r="B79" s="7">
        <v>44599.8125</v>
      </c>
      <c r="C79" s="3">
        <v>160.40378000000001</v>
      </c>
      <c r="D79" s="3">
        <v>87.967389999999995</v>
      </c>
      <c r="E79" s="3"/>
      <c r="F79" s="3"/>
      <c r="G79" s="3">
        <v>72.436390000000003</v>
      </c>
      <c r="H79" s="3">
        <v>281.87999989999997</v>
      </c>
      <c r="I79" s="3">
        <v>281.88</v>
      </c>
      <c r="J79" s="3">
        <v>146.53</v>
      </c>
      <c r="K79" s="3">
        <v>8.2638298999999993</v>
      </c>
      <c r="L79" s="3">
        <v>1.6353859100000001</v>
      </c>
      <c r="M79" s="3">
        <v>7.2133208900000003</v>
      </c>
      <c r="N79" s="5"/>
    </row>
    <row r="80" spans="1:14" x14ac:dyDescent="0.25">
      <c r="A80" s="7">
        <v>44599.8125</v>
      </c>
      <c r="B80" s="7">
        <v>44599.822916666664</v>
      </c>
      <c r="C80" s="3">
        <v>150.3133</v>
      </c>
      <c r="D80" s="3">
        <v>86.750299999999996</v>
      </c>
      <c r="E80" s="3"/>
      <c r="F80" s="3"/>
      <c r="G80" s="3">
        <v>63.563000000000002</v>
      </c>
      <c r="H80" s="3">
        <v>281.87999989999997</v>
      </c>
      <c r="I80" s="3">
        <v>281.88</v>
      </c>
      <c r="J80" s="3">
        <v>146.53</v>
      </c>
      <c r="K80" s="3">
        <v>7.8418144300000003</v>
      </c>
      <c r="L80" s="3">
        <v>1.6814148200000001</v>
      </c>
      <c r="M80" s="3">
        <v>7.2265575000000002</v>
      </c>
      <c r="N80" s="5"/>
    </row>
    <row r="81" spans="1:14" x14ac:dyDescent="0.25">
      <c r="A81" s="7">
        <v>44599.822916666664</v>
      </c>
      <c r="B81" s="7">
        <v>44599.833333333336</v>
      </c>
      <c r="C81" s="3">
        <v>117.39573</v>
      </c>
      <c r="D81" s="3">
        <v>82.129769999999994</v>
      </c>
      <c r="E81" s="3"/>
      <c r="F81" s="3"/>
      <c r="G81" s="3">
        <v>35.26596</v>
      </c>
      <c r="H81" s="3">
        <v>281.87999980000001</v>
      </c>
      <c r="I81" s="3">
        <v>281.88</v>
      </c>
      <c r="J81" s="3">
        <v>146.53</v>
      </c>
      <c r="K81" s="3">
        <v>8.1161302800000001</v>
      </c>
      <c r="L81" s="3">
        <v>1.69012718</v>
      </c>
      <c r="M81" s="3">
        <v>6.6881118400000004</v>
      </c>
      <c r="N81" s="5"/>
    </row>
    <row r="82" spans="1:14" x14ac:dyDescent="0.25">
      <c r="A82" s="7">
        <v>44599.833333333336</v>
      </c>
      <c r="B82" s="7">
        <v>44599.84375</v>
      </c>
      <c r="C82" s="3">
        <v>126.13032</v>
      </c>
      <c r="D82" s="3">
        <v>77.924930000000003</v>
      </c>
      <c r="E82" s="3"/>
      <c r="F82" s="3"/>
      <c r="G82" s="3">
        <v>48.205390000000001</v>
      </c>
      <c r="H82" s="3">
        <v>281.87999989999997</v>
      </c>
      <c r="I82" s="3">
        <v>281.88</v>
      </c>
      <c r="J82" s="3">
        <v>146.38999999999999</v>
      </c>
      <c r="K82" s="3">
        <v>8.6037447799999995</v>
      </c>
      <c r="L82" s="3">
        <v>1.82623315</v>
      </c>
      <c r="M82" s="3">
        <v>6.0844519500000001</v>
      </c>
      <c r="N82" s="5"/>
    </row>
    <row r="83" spans="1:14" x14ac:dyDescent="0.25">
      <c r="A83" s="7">
        <v>44599.84375</v>
      </c>
      <c r="B83" s="7">
        <v>44599.854166666664</v>
      </c>
      <c r="C83" s="3">
        <v>101.72477000000001</v>
      </c>
      <c r="D83" s="3">
        <v>88.654849999999996</v>
      </c>
      <c r="E83" s="3"/>
      <c r="F83" s="3"/>
      <c r="G83" s="3">
        <v>13.06992</v>
      </c>
      <c r="H83" s="3">
        <v>281.87999989999997</v>
      </c>
      <c r="I83" s="3">
        <v>281.88</v>
      </c>
      <c r="J83" s="3">
        <v>146.38999999999999</v>
      </c>
      <c r="K83" s="3">
        <v>8.7406339099999997</v>
      </c>
      <c r="L83" s="3">
        <v>1.92014716</v>
      </c>
      <c r="M83" s="3">
        <v>6.2950024500000001</v>
      </c>
      <c r="N83" s="5"/>
    </row>
    <row r="84" spans="1:14" x14ac:dyDescent="0.25">
      <c r="A84" s="7">
        <v>44599.854166666664</v>
      </c>
      <c r="B84" s="7">
        <v>44599.864583333336</v>
      </c>
      <c r="C84" s="3">
        <v>101.40612</v>
      </c>
      <c r="D84" s="3">
        <v>120.72206</v>
      </c>
      <c r="E84" s="3"/>
      <c r="F84" s="3"/>
      <c r="G84" s="3">
        <v>-19.315940000000001</v>
      </c>
      <c r="H84" s="3">
        <v>137.8335635</v>
      </c>
      <c r="I84" s="3">
        <v>281.88</v>
      </c>
      <c r="J84" s="3">
        <v>146.38999999999999</v>
      </c>
      <c r="K84" s="3">
        <v>7.2477763499999996</v>
      </c>
      <c r="L84" s="3">
        <v>1.57612139</v>
      </c>
      <c r="M84" s="3">
        <v>6.7691773700000004</v>
      </c>
      <c r="N84" s="5"/>
    </row>
    <row r="85" spans="1:14" x14ac:dyDescent="0.25">
      <c r="A85" s="7">
        <v>44599.864583333336</v>
      </c>
      <c r="B85" s="7">
        <v>44599.875</v>
      </c>
      <c r="C85" s="3">
        <v>62.325099999999999</v>
      </c>
      <c r="D85" s="3">
        <v>121.2141</v>
      </c>
      <c r="E85" s="3"/>
      <c r="F85" s="3"/>
      <c r="G85" s="3">
        <v>-58.889000000000003</v>
      </c>
      <c r="H85" s="3">
        <v>135.37441269999999</v>
      </c>
      <c r="I85" s="3">
        <v>281.88</v>
      </c>
      <c r="J85" s="3">
        <v>146.38999999999999</v>
      </c>
      <c r="K85" s="3">
        <v>7.2668790200000002</v>
      </c>
      <c r="L85" s="3">
        <v>1.60450779</v>
      </c>
      <c r="M85" s="3">
        <v>3.5773820500000002</v>
      </c>
      <c r="N85" s="5"/>
    </row>
    <row r="86" spans="1:14" x14ac:dyDescent="0.25">
      <c r="A86" s="7">
        <v>44599.875</v>
      </c>
      <c r="B86" s="7">
        <v>44599.885416666664</v>
      </c>
      <c r="C86" s="3">
        <v>91.005099999999999</v>
      </c>
      <c r="D86" s="3">
        <v>66.577290000000005</v>
      </c>
      <c r="E86" s="3"/>
      <c r="F86" s="3"/>
      <c r="G86" s="3">
        <v>24.427810000000001</v>
      </c>
      <c r="H86" s="3">
        <v>281.87999989999997</v>
      </c>
      <c r="I86" s="3">
        <v>281.88</v>
      </c>
      <c r="J86" s="3">
        <v>128.86000000000001</v>
      </c>
      <c r="K86" s="3">
        <v>9.0928384999999992</v>
      </c>
      <c r="L86" s="3">
        <v>2.31042207</v>
      </c>
      <c r="M86" s="3">
        <v>7.5512892999999996</v>
      </c>
      <c r="N86" s="5"/>
    </row>
    <row r="87" spans="1:14" x14ac:dyDescent="0.25">
      <c r="A87" s="7">
        <v>44599.885416666664</v>
      </c>
      <c r="B87" s="7">
        <v>44599.895833333336</v>
      </c>
      <c r="C87" s="3">
        <v>55.668039999999998</v>
      </c>
      <c r="D87" s="3">
        <v>59.205579999999998</v>
      </c>
      <c r="E87" s="3"/>
      <c r="F87" s="3"/>
      <c r="G87" s="3">
        <v>-3.5375399999999999</v>
      </c>
      <c r="H87" s="3">
        <v>103.4983051</v>
      </c>
      <c r="I87" s="3">
        <v>278.98</v>
      </c>
      <c r="J87" s="3">
        <v>129.16</v>
      </c>
      <c r="K87" s="3">
        <v>6.8465086599999996</v>
      </c>
      <c r="L87" s="3">
        <v>2.2944375099999998</v>
      </c>
      <c r="M87" s="3">
        <v>5.8316461200000003</v>
      </c>
      <c r="N87" s="5"/>
    </row>
    <row r="88" spans="1:14" x14ac:dyDescent="0.25">
      <c r="A88" s="7">
        <v>44599.895833333336</v>
      </c>
      <c r="B88" s="7">
        <v>44599.90625</v>
      </c>
      <c r="C88" s="3">
        <v>29.588889999999999</v>
      </c>
      <c r="D88" s="3">
        <v>70.215429999999998</v>
      </c>
      <c r="E88" s="3"/>
      <c r="F88" s="3"/>
      <c r="G88" s="3">
        <v>-40.626539999999999</v>
      </c>
      <c r="H88" s="3">
        <v>109.0546774</v>
      </c>
      <c r="I88" s="3">
        <v>278.98</v>
      </c>
      <c r="J88" s="3">
        <v>138.78</v>
      </c>
      <c r="K88" s="3">
        <v>7.1380176500000001</v>
      </c>
      <c r="L88" s="3">
        <v>2.3331128900000002</v>
      </c>
      <c r="M88" s="3">
        <v>3.3220540299999999</v>
      </c>
      <c r="N88" s="5"/>
    </row>
    <row r="89" spans="1:14" x14ac:dyDescent="0.25">
      <c r="A89" s="7">
        <v>44599.90625</v>
      </c>
      <c r="B89" s="7">
        <v>44599.916666666664</v>
      </c>
      <c r="C89" s="3">
        <v>11.2103</v>
      </c>
      <c r="D89" s="3">
        <v>92.425030000000007</v>
      </c>
      <c r="E89" s="3"/>
      <c r="F89" s="3"/>
      <c r="G89" s="3">
        <v>-81.214730000000003</v>
      </c>
      <c r="H89" s="3">
        <v>87.890065930000006</v>
      </c>
      <c r="I89" s="3">
        <v>278.98</v>
      </c>
      <c r="J89" s="3">
        <v>129.06</v>
      </c>
      <c r="K89" s="3">
        <v>6.8109933700000003</v>
      </c>
      <c r="L89" s="3">
        <v>2.37430224</v>
      </c>
      <c r="M89" s="3">
        <v>1.2497945699999999</v>
      </c>
      <c r="N89" s="5"/>
    </row>
    <row r="90" spans="1:14" x14ac:dyDescent="0.25">
      <c r="A90" s="7">
        <v>44599.916666666664</v>
      </c>
      <c r="B90" s="7">
        <v>44599.927083333336</v>
      </c>
      <c r="C90" s="3">
        <v>107.03824</v>
      </c>
      <c r="D90" s="3">
        <v>85.993620000000007</v>
      </c>
      <c r="E90" s="3"/>
      <c r="F90" s="3"/>
      <c r="G90" s="3">
        <v>21.044619999999998</v>
      </c>
      <c r="H90" s="3">
        <v>278.67999989999998</v>
      </c>
      <c r="I90" s="3">
        <v>278.68</v>
      </c>
      <c r="J90" s="3">
        <v>0</v>
      </c>
      <c r="K90" s="3">
        <v>9.0166757099999995</v>
      </c>
      <c r="L90" s="3">
        <v>3.8456342299999999</v>
      </c>
      <c r="M90" s="3">
        <v>21.387244939999999</v>
      </c>
      <c r="N90" s="5"/>
    </row>
    <row r="91" spans="1:14" x14ac:dyDescent="0.25">
      <c r="A91" s="7">
        <v>44599.927083333336</v>
      </c>
      <c r="B91" s="7">
        <v>44599.9375</v>
      </c>
      <c r="C91" s="3">
        <v>81.773089999999996</v>
      </c>
      <c r="D91" s="3">
        <v>79.358639999999994</v>
      </c>
      <c r="E91" s="3"/>
      <c r="F91" s="3"/>
      <c r="G91" s="3">
        <v>2.41445</v>
      </c>
      <c r="H91" s="3">
        <v>278.67999989999998</v>
      </c>
      <c r="I91" s="3">
        <v>278.68</v>
      </c>
      <c r="J91" s="3">
        <v>57.1</v>
      </c>
      <c r="K91" s="3">
        <v>9.3797092099999997</v>
      </c>
      <c r="L91" s="3">
        <v>3.7288480599999998</v>
      </c>
      <c r="M91" s="3">
        <v>9.94846553</v>
      </c>
      <c r="N91" s="5"/>
    </row>
    <row r="92" spans="1:14" x14ac:dyDescent="0.25">
      <c r="A92" s="7">
        <v>44599.9375</v>
      </c>
      <c r="B92" s="7">
        <v>44599.947916666664</v>
      </c>
      <c r="C92" s="3">
        <v>91.245469999999997</v>
      </c>
      <c r="D92" s="3">
        <v>64.629729999999995</v>
      </c>
      <c r="E92" s="3"/>
      <c r="F92" s="3"/>
      <c r="G92" s="3">
        <v>26.615739999999999</v>
      </c>
      <c r="H92" s="3">
        <v>278.9799999</v>
      </c>
      <c r="I92" s="3">
        <v>278.98</v>
      </c>
      <c r="J92" s="3">
        <v>119</v>
      </c>
      <c r="K92" s="3">
        <v>9.7802770599999995</v>
      </c>
      <c r="L92" s="3">
        <v>4.3608006899999996</v>
      </c>
      <c r="M92" s="3">
        <v>8.6954960200000002</v>
      </c>
      <c r="N92" s="5"/>
    </row>
    <row r="93" spans="1:14" x14ac:dyDescent="0.25">
      <c r="A93" s="7">
        <v>44599.947916666664</v>
      </c>
      <c r="B93" s="7">
        <v>44599.958333333336</v>
      </c>
      <c r="C93" s="3">
        <v>71.649119999999996</v>
      </c>
      <c r="D93" s="3">
        <v>67.075850000000003</v>
      </c>
      <c r="E93" s="3"/>
      <c r="F93" s="3"/>
      <c r="G93" s="3">
        <v>4.5732699999999999</v>
      </c>
      <c r="H93" s="3">
        <v>278.67999989999998</v>
      </c>
      <c r="I93" s="3">
        <v>278.68</v>
      </c>
      <c r="J93" s="3">
        <v>119.4</v>
      </c>
      <c r="K93" s="3">
        <v>10.024492629999999</v>
      </c>
      <c r="L93" s="3">
        <v>4.59431308</v>
      </c>
      <c r="M93" s="3">
        <v>14.899837529999999</v>
      </c>
      <c r="N93" s="5"/>
    </row>
    <row r="94" spans="1:14" x14ac:dyDescent="0.25">
      <c r="A94" s="7">
        <v>44599.958333333336</v>
      </c>
      <c r="B94" s="7">
        <v>44599.96875</v>
      </c>
      <c r="C94" s="3">
        <v>144.81462999999999</v>
      </c>
      <c r="D94" s="3">
        <v>100.54312</v>
      </c>
      <c r="E94" s="3"/>
      <c r="F94" s="3"/>
      <c r="G94" s="3">
        <v>44.271509999999999</v>
      </c>
      <c r="H94" s="3">
        <v>278.9799999</v>
      </c>
      <c r="I94" s="3">
        <v>278.98</v>
      </c>
      <c r="J94" s="3">
        <v>0</v>
      </c>
      <c r="K94" s="3">
        <v>10.48637991</v>
      </c>
      <c r="L94" s="3">
        <v>4.2318152800000002</v>
      </c>
      <c r="M94" s="3">
        <v>24.571221860000001</v>
      </c>
      <c r="N94" s="5"/>
    </row>
    <row r="95" spans="1:14" x14ac:dyDescent="0.25">
      <c r="A95" s="7">
        <v>44599.96875</v>
      </c>
      <c r="B95" s="7">
        <v>44599.979166666664</v>
      </c>
      <c r="C95" s="3">
        <v>121.59853</v>
      </c>
      <c r="D95" s="3">
        <v>90.157610000000005</v>
      </c>
      <c r="E95" s="3"/>
      <c r="F95" s="3"/>
      <c r="G95" s="3">
        <v>31.440919999999998</v>
      </c>
      <c r="H95" s="3">
        <v>280.07999990000002</v>
      </c>
      <c r="I95" s="3">
        <v>280.08</v>
      </c>
      <c r="J95" s="3">
        <v>0</v>
      </c>
      <c r="K95" s="3">
        <v>9.4512090600000001</v>
      </c>
      <c r="L95" s="3">
        <v>4.2738707399999996</v>
      </c>
      <c r="M95" s="3">
        <v>18.748640940000001</v>
      </c>
      <c r="N95" s="5"/>
    </row>
    <row r="96" spans="1:14" x14ac:dyDescent="0.25">
      <c r="A96" s="7">
        <v>44599.979166666664</v>
      </c>
      <c r="B96" s="7">
        <v>44599.989583333336</v>
      </c>
      <c r="C96" s="3">
        <v>81.719920000000002</v>
      </c>
      <c r="D96" s="3">
        <v>87.038920000000005</v>
      </c>
      <c r="E96" s="3"/>
      <c r="F96" s="3"/>
      <c r="G96" s="3">
        <v>-5.319</v>
      </c>
      <c r="H96" s="3">
        <v>0</v>
      </c>
      <c r="I96" s="3">
        <v>280.08</v>
      </c>
      <c r="J96" s="3">
        <v>0</v>
      </c>
      <c r="K96" s="3">
        <v>4.6458081399999998</v>
      </c>
      <c r="L96" s="3">
        <v>6.2060872900000001</v>
      </c>
      <c r="M96" s="3">
        <v>17.94816887</v>
      </c>
      <c r="N96" s="5"/>
    </row>
    <row r="97" spans="1:14" x14ac:dyDescent="0.25">
      <c r="A97" s="7">
        <v>44599.989583333336</v>
      </c>
      <c r="B97" s="7">
        <v>44600</v>
      </c>
      <c r="C97" s="3">
        <v>57.138240000000003</v>
      </c>
      <c r="D97" s="3">
        <v>94.669569999999993</v>
      </c>
      <c r="E97" s="3"/>
      <c r="F97" s="3"/>
      <c r="G97" s="3">
        <v>-37.531329999999997</v>
      </c>
      <c r="H97" s="3">
        <v>0</v>
      </c>
      <c r="I97" s="3">
        <v>278.68</v>
      </c>
      <c r="J97" s="3">
        <v>0</v>
      </c>
      <c r="K97" s="3">
        <v>4.80293511</v>
      </c>
      <c r="L97" s="3">
        <v>6.3545875799999996</v>
      </c>
      <c r="M97" s="3">
        <v>12.908869940000001</v>
      </c>
      <c r="N97" s="5"/>
    </row>
    <row r="98" spans="1:14" x14ac:dyDescent="0.25">
      <c r="A98" s="7">
        <v>44600</v>
      </c>
      <c r="B98" s="7">
        <v>44600.010416666664</v>
      </c>
      <c r="C98" s="3">
        <v>22.07404</v>
      </c>
      <c r="D98" s="3">
        <v>42.119230000000002</v>
      </c>
      <c r="E98" s="3"/>
      <c r="F98" s="3"/>
      <c r="G98" s="3">
        <v>-20.045190000000002</v>
      </c>
      <c r="H98" s="3">
        <v>137.3711634</v>
      </c>
      <c r="I98" s="3">
        <v>248.45</v>
      </c>
      <c r="J98" s="3">
        <v>149.74</v>
      </c>
      <c r="K98" s="3">
        <v>6.5871095300000002</v>
      </c>
      <c r="L98" s="3">
        <v>4.0569771799999996</v>
      </c>
      <c r="M98" s="3">
        <v>-1.30145088</v>
      </c>
      <c r="N98" s="5"/>
    </row>
    <row r="99" spans="1:14" x14ac:dyDescent="0.25">
      <c r="A99" s="7">
        <v>44600.010416666664</v>
      </c>
      <c r="B99" s="7">
        <v>44600.020833333336</v>
      </c>
      <c r="C99" s="3">
        <v>7.17014</v>
      </c>
      <c r="D99" s="3">
        <v>90.240440000000007</v>
      </c>
      <c r="E99" s="3"/>
      <c r="F99" s="3"/>
      <c r="G99" s="3">
        <v>-83.070300000000003</v>
      </c>
      <c r="H99" s="3">
        <v>0</v>
      </c>
      <c r="I99" s="3">
        <v>0</v>
      </c>
      <c r="J99" s="3">
        <v>0</v>
      </c>
      <c r="K99" s="3">
        <v>3.62603009</v>
      </c>
      <c r="L99" s="3">
        <v>3.69632586</v>
      </c>
      <c r="M99" s="3">
        <v>1.4968429999999999</v>
      </c>
      <c r="N99" s="5"/>
    </row>
    <row r="100" spans="1:14" x14ac:dyDescent="0.25">
      <c r="A100" s="7">
        <v>44600.020833333336</v>
      </c>
      <c r="B100" s="7">
        <v>44600.03125</v>
      </c>
      <c r="C100" s="3">
        <v>0</v>
      </c>
      <c r="D100" s="3">
        <v>53.287379999999999</v>
      </c>
      <c r="E100" s="3"/>
      <c r="F100" s="3"/>
      <c r="G100" s="3">
        <v>-53.287379999999999</v>
      </c>
      <c r="H100" s="3">
        <v>100.77892060000001</v>
      </c>
      <c r="I100" s="3">
        <v>0</v>
      </c>
      <c r="J100" s="3">
        <v>147.15</v>
      </c>
      <c r="K100" s="3">
        <v>5.7453364699999998</v>
      </c>
      <c r="L100" s="3">
        <v>4.0994340200000003</v>
      </c>
      <c r="M100" s="3">
        <v>6.6362299999999999E-3</v>
      </c>
      <c r="N100" s="5"/>
    </row>
    <row r="101" spans="1:14" x14ac:dyDescent="0.25">
      <c r="A101" s="7">
        <v>44600.03125</v>
      </c>
      <c r="B101" s="7">
        <v>44600.041666666664</v>
      </c>
      <c r="C101" s="3">
        <v>0</v>
      </c>
      <c r="D101" s="3">
        <v>65.838610000000003</v>
      </c>
      <c r="E101" s="3"/>
      <c r="F101" s="3"/>
      <c r="G101" s="3">
        <v>-65.838610000000003</v>
      </c>
      <c r="H101" s="3">
        <v>99.148933670000005</v>
      </c>
      <c r="I101" s="3">
        <v>0</v>
      </c>
      <c r="J101" s="3">
        <v>146.55000000000001</v>
      </c>
      <c r="K101" s="3">
        <v>6.0037153600000002</v>
      </c>
      <c r="L101" s="3">
        <v>4.17942138</v>
      </c>
      <c r="M101" s="3">
        <v>0.81728652000000002</v>
      </c>
      <c r="N101" s="5"/>
    </row>
    <row r="102" spans="1:14" x14ac:dyDescent="0.25">
      <c r="A102" s="7">
        <v>44600.041666666664</v>
      </c>
      <c r="B102" s="7">
        <v>44600.052083333336</v>
      </c>
      <c r="C102" s="3">
        <v>96.541359999999997</v>
      </c>
      <c r="D102" s="3">
        <v>104.8843</v>
      </c>
      <c r="E102" s="3"/>
      <c r="F102" s="3"/>
      <c r="G102" s="3">
        <v>-8.3429400000000005</v>
      </c>
      <c r="H102" s="3">
        <v>115.3368682</v>
      </c>
      <c r="I102" s="3">
        <v>235</v>
      </c>
      <c r="J102" s="3">
        <v>115.46</v>
      </c>
      <c r="K102" s="3">
        <v>6.2812976100000002</v>
      </c>
      <c r="L102" s="3">
        <v>2.5170023100000001</v>
      </c>
      <c r="M102" s="3">
        <v>11.05347003</v>
      </c>
      <c r="N102" s="5"/>
    </row>
    <row r="103" spans="1:14" x14ac:dyDescent="0.25">
      <c r="A103" s="7">
        <v>44600.052083333336</v>
      </c>
      <c r="B103" s="7">
        <v>44600.0625</v>
      </c>
      <c r="C103" s="3">
        <v>107.31488</v>
      </c>
      <c r="D103" s="3">
        <v>100.42899</v>
      </c>
      <c r="E103" s="3"/>
      <c r="F103" s="3"/>
      <c r="G103" s="3">
        <v>6.8858899999999998</v>
      </c>
      <c r="H103" s="3">
        <v>236.46184450000001</v>
      </c>
      <c r="I103" s="3">
        <v>235</v>
      </c>
      <c r="J103" s="3">
        <v>115.46</v>
      </c>
      <c r="K103" s="3">
        <v>8.5254950100000002</v>
      </c>
      <c r="L103" s="3">
        <v>2.86415306</v>
      </c>
      <c r="M103" s="3">
        <v>8.66578859</v>
      </c>
      <c r="N103" s="5"/>
    </row>
    <row r="104" spans="1:14" x14ac:dyDescent="0.25">
      <c r="A104" s="7">
        <v>44600.0625</v>
      </c>
      <c r="B104" s="7">
        <v>44600.072916666664</v>
      </c>
      <c r="C104" s="3">
        <v>77.826560000000001</v>
      </c>
      <c r="D104" s="3">
        <v>78.489840000000001</v>
      </c>
      <c r="E104" s="3"/>
      <c r="F104" s="3"/>
      <c r="G104" s="3">
        <v>-0.66327999999999998</v>
      </c>
      <c r="H104" s="3">
        <v>115.55999989999999</v>
      </c>
      <c r="I104" s="3">
        <v>214.89</v>
      </c>
      <c r="J104" s="3">
        <v>115.56</v>
      </c>
      <c r="K104" s="3">
        <v>6.1304960099999999</v>
      </c>
      <c r="L104" s="3">
        <v>3.0119461300000001</v>
      </c>
      <c r="M104" s="3">
        <v>6.0771004</v>
      </c>
      <c r="N104" s="5"/>
    </row>
    <row r="105" spans="1:14" x14ac:dyDescent="0.25">
      <c r="A105" s="7">
        <v>44600.072916666664</v>
      </c>
      <c r="B105" s="7">
        <v>44600.083333333336</v>
      </c>
      <c r="C105" s="3">
        <v>75.721320000000006</v>
      </c>
      <c r="D105" s="3">
        <v>65.841539999999995</v>
      </c>
      <c r="E105" s="3"/>
      <c r="F105" s="3"/>
      <c r="G105" s="3">
        <v>9.8797800000000002</v>
      </c>
      <c r="H105" s="3">
        <v>215.01448819999999</v>
      </c>
      <c r="I105" s="3">
        <v>214.91</v>
      </c>
      <c r="J105" s="3">
        <v>147.15</v>
      </c>
      <c r="K105" s="3">
        <v>8.4768046199999993</v>
      </c>
      <c r="L105" s="3">
        <v>2.4434892000000001</v>
      </c>
      <c r="M105" s="3">
        <v>4.1192498200000003</v>
      </c>
      <c r="N105" s="5"/>
    </row>
    <row r="106" spans="1:14" x14ac:dyDescent="0.25">
      <c r="A106" s="7">
        <v>44600.083333333336</v>
      </c>
      <c r="B106" s="7">
        <v>44600.09375</v>
      </c>
      <c r="C106" s="3">
        <v>84.381209999999996</v>
      </c>
      <c r="D106" s="3">
        <v>46.630769999999998</v>
      </c>
      <c r="E106" s="3"/>
      <c r="F106" s="3"/>
      <c r="G106" s="3">
        <v>37.750439999999998</v>
      </c>
      <c r="H106" s="3">
        <v>221.3440009</v>
      </c>
      <c r="I106" s="3">
        <v>214.89</v>
      </c>
      <c r="J106" s="3">
        <v>128.65</v>
      </c>
      <c r="K106" s="3">
        <v>9.0047492499999997</v>
      </c>
      <c r="L106" s="3">
        <v>3.2997798500000002</v>
      </c>
      <c r="M106" s="3">
        <v>1.9822368299999999</v>
      </c>
      <c r="N106" s="5"/>
    </row>
    <row r="107" spans="1:14" x14ac:dyDescent="0.25">
      <c r="A107" s="7">
        <v>44600.09375</v>
      </c>
      <c r="B107" s="7">
        <v>44600.104166666664</v>
      </c>
      <c r="C107" s="3">
        <v>77.507779999999997</v>
      </c>
      <c r="D107" s="3">
        <v>45.885350000000003</v>
      </c>
      <c r="E107" s="3"/>
      <c r="F107" s="3"/>
      <c r="G107" s="3">
        <v>31.622430000000001</v>
      </c>
      <c r="H107" s="3">
        <v>216.0193731</v>
      </c>
      <c r="I107" s="3">
        <v>214.91</v>
      </c>
      <c r="J107" s="3">
        <v>147.15</v>
      </c>
      <c r="K107" s="3">
        <v>8.4189589500000004</v>
      </c>
      <c r="L107" s="3">
        <v>3.3377542199999999</v>
      </c>
      <c r="M107" s="3">
        <v>1.57955757</v>
      </c>
      <c r="N107" s="5"/>
    </row>
    <row r="108" spans="1:14" x14ac:dyDescent="0.25">
      <c r="A108" s="7">
        <v>44600.104166666664</v>
      </c>
      <c r="B108" s="7">
        <v>44600.114583333336</v>
      </c>
      <c r="C108" s="3">
        <v>69.54383</v>
      </c>
      <c r="D108" s="3">
        <v>53.08361</v>
      </c>
      <c r="E108" s="3"/>
      <c r="F108" s="3"/>
      <c r="G108" s="3">
        <v>16.46022</v>
      </c>
      <c r="H108" s="3">
        <v>215.57363100000001</v>
      </c>
      <c r="I108" s="3">
        <v>214.89</v>
      </c>
      <c r="J108" s="3">
        <v>146.55000000000001</v>
      </c>
      <c r="K108" s="3">
        <v>7.6750937800000001</v>
      </c>
      <c r="L108" s="3">
        <v>3.4504455100000002</v>
      </c>
      <c r="M108" s="3">
        <v>1.509226</v>
      </c>
      <c r="N108" s="5"/>
    </row>
    <row r="109" spans="1:14" x14ac:dyDescent="0.25">
      <c r="A109" s="7">
        <v>44600.114583333336</v>
      </c>
      <c r="B109" s="7">
        <v>44600.125</v>
      </c>
      <c r="C109" s="3">
        <v>68.37724</v>
      </c>
      <c r="D109" s="3">
        <v>71.808260000000004</v>
      </c>
      <c r="E109" s="3"/>
      <c r="F109" s="3"/>
      <c r="G109" s="3">
        <v>-3.4310200000000002</v>
      </c>
      <c r="H109" s="3">
        <v>127.131371</v>
      </c>
      <c r="I109" s="3">
        <v>214.89</v>
      </c>
      <c r="J109" s="3">
        <v>128.65</v>
      </c>
      <c r="K109" s="3">
        <v>6.1690096800000003</v>
      </c>
      <c r="L109" s="3">
        <v>3.4491875200000002</v>
      </c>
      <c r="M109" s="3">
        <v>4.3968717599999998</v>
      </c>
      <c r="N109" s="5"/>
    </row>
    <row r="110" spans="1:14" x14ac:dyDescent="0.25">
      <c r="A110" s="7">
        <v>44600.125</v>
      </c>
      <c r="B110" s="7">
        <v>44600.135416666664</v>
      </c>
      <c r="C110" s="3">
        <v>82.41198</v>
      </c>
      <c r="D110" s="3">
        <v>83.262209999999996</v>
      </c>
      <c r="E110" s="3"/>
      <c r="F110" s="3"/>
      <c r="G110" s="3">
        <v>-0.85023000000000004</v>
      </c>
      <c r="H110" s="3">
        <v>0</v>
      </c>
      <c r="I110" s="3">
        <v>214.89</v>
      </c>
      <c r="J110" s="3">
        <v>0</v>
      </c>
      <c r="K110" s="3">
        <v>3.8758639600000002</v>
      </c>
      <c r="L110" s="3">
        <v>3.3335132399999998</v>
      </c>
      <c r="M110" s="3">
        <v>15.23612393</v>
      </c>
      <c r="N110" s="5"/>
    </row>
    <row r="111" spans="1:14" x14ac:dyDescent="0.25">
      <c r="A111" s="7">
        <v>44600.135416666664</v>
      </c>
      <c r="B111" s="7">
        <v>44600.145833333336</v>
      </c>
      <c r="C111" s="3">
        <v>76.679150000000007</v>
      </c>
      <c r="D111" s="3">
        <v>95.271249999999995</v>
      </c>
      <c r="E111" s="3"/>
      <c r="F111" s="3"/>
      <c r="G111" s="3">
        <v>-18.592099999999999</v>
      </c>
      <c r="H111" s="3">
        <v>0</v>
      </c>
      <c r="I111" s="3">
        <v>214.89</v>
      </c>
      <c r="J111" s="3">
        <v>0</v>
      </c>
      <c r="K111" s="3">
        <v>3.89091838</v>
      </c>
      <c r="L111" s="3">
        <v>2.9167003999999999</v>
      </c>
      <c r="M111" s="3">
        <v>14.094491659999999</v>
      </c>
      <c r="N111" s="5"/>
    </row>
    <row r="112" spans="1:14" x14ac:dyDescent="0.25">
      <c r="A112" s="7">
        <v>44600.145833333336</v>
      </c>
      <c r="B112" s="7">
        <v>44600.15625</v>
      </c>
      <c r="C112" s="3">
        <v>83.283590000000004</v>
      </c>
      <c r="D112" s="3">
        <v>115.64044</v>
      </c>
      <c r="E112" s="3"/>
      <c r="F112" s="3"/>
      <c r="G112" s="3">
        <v>-32.356850000000001</v>
      </c>
      <c r="H112" s="3">
        <v>0</v>
      </c>
      <c r="I112" s="3">
        <v>214.89</v>
      </c>
      <c r="J112" s="3">
        <v>0</v>
      </c>
      <c r="K112" s="3">
        <v>3.8944981099999998</v>
      </c>
      <c r="L112" s="3">
        <v>2.06407206</v>
      </c>
      <c r="M112" s="3">
        <v>15.45345547</v>
      </c>
      <c r="N112" s="5"/>
    </row>
    <row r="113" spans="1:14" x14ac:dyDescent="0.25">
      <c r="A113" s="7">
        <v>44600.15625</v>
      </c>
      <c r="B113" s="7">
        <v>44600.166666666664</v>
      </c>
      <c r="C113" s="3">
        <v>84.585149999999999</v>
      </c>
      <c r="D113" s="3">
        <v>108.29121000000001</v>
      </c>
      <c r="E113" s="3"/>
      <c r="F113" s="3"/>
      <c r="G113" s="3">
        <v>-23.706060000000001</v>
      </c>
      <c r="H113" s="3">
        <v>68.019999990000002</v>
      </c>
      <c r="I113" s="3">
        <v>214.89</v>
      </c>
      <c r="J113" s="3">
        <v>68.02</v>
      </c>
      <c r="K113" s="3">
        <v>5.4593781899999998</v>
      </c>
      <c r="L113" s="3">
        <v>2.45298953</v>
      </c>
      <c r="M113" s="3">
        <v>9.8265199200000009</v>
      </c>
      <c r="N113" s="5"/>
    </row>
    <row r="114" spans="1:14" x14ac:dyDescent="0.25">
      <c r="A114" s="7">
        <v>44600.166666666664</v>
      </c>
      <c r="B114" s="7">
        <v>44600.177083333336</v>
      </c>
      <c r="C114" s="3">
        <v>89.286370000000005</v>
      </c>
      <c r="D114" s="3">
        <v>123.85091</v>
      </c>
      <c r="E114" s="3"/>
      <c r="F114" s="3"/>
      <c r="G114" s="3">
        <v>-34.564540000000001</v>
      </c>
      <c r="H114" s="3">
        <v>0</v>
      </c>
      <c r="I114" s="3">
        <v>214.89</v>
      </c>
      <c r="J114" s="3">
        <v>0</v>
      </c>
      <c r="K114" s="3">
        <v>4.13852128</v>
      </c>
      <c r="L114" s="3">
        <v>2.8330934000000001</v>
      </c>
      <c r="M114" s="3">
        <v>16.441140879999999</v>
      </c>
      <c r="N114" s="5"/>
    </row>
    <row r="115" spans="1:14" x14ac:dyDescent="0.25">
      <c r="A115" s="7">
        <v>44600.177083333336</v>
      </c>
      <c r="B115" s="7">
        <v>44600.1875</v>
      </c>
      <c r="C115" s="3">
        <v>75.284120000000001</v>
      </c>
      <c r="D115" s="3">
        <v>101.83925000000001</v>
      </c>
      <c r="E115" s="3"/>
      <c r="F115" s="3"/>
      <c r="G115" s="3">
        <v>-26.555129999999998</v>
      </c>
      <c r="H115" s="3">
        <v>75.009999980000003</v>
      </c>
      <c r="I115" s="3">
        <v>214.89</v>
      </c>
      <c r="J115" s="3">
        <v>75.010000000000005</v>
      </c>
      <c r="K115" s="3">
        <v>5.7768705599999999</v>
      </c>
      <c r="L115" s="3">
        <v>2.8414064400000001</v>
      </c>
      <c r="M115" s="3">
        <v>8.5343175999999996</v>
      </c>
      <c r="N115" s="5"/>
    </row>
    <row r="116" spans="1:14" x14ac:dyDescent="0.25">
      <c r="A116" s="7">
        <v>44600.1875</v>
      </c>
      <c r="B116" s="7">
        <v>44600.197916666664</v>
      </c>
      <c r="C116" s="3">
        <v>110.88598</v>
      </c>
      <c r="D116" s="3">
        <v>89.791920000000005</v>
      </c>
      <c r="E116" s="3"/>
      <c r="F116" s="3"/>
      <c r="G116" s="3">
        <v>21.094059999999999</v>
      </c>
      <c r="H116" s="3">
        <v>229.91617740000001</v>
      </c>
      <c r="I116" s="3">
        <v>214.91</v>
      </c>
      <c r="J116" s="3">
        <v>75.010000000000005</v>
      </c>
      <c r="K116" s="3">
        <v>8.8413169800000002</v>
      </c>
      <c r="L116" s="3">
        <v>1.4637147500000001</v>
      </c>
      <c r="M116" s="3">
        <v>10.813432049999999</v>
      </c>
      <c r="N116" s="5"/>
    </row>
    <row r="117" spans="1:14" x14ac:dyDescent="0.25">
      <c r="A117" s="7">
        <v>44600.197916666664</v>
      </c>
      <c r="B117" s="7">
        <v>44600.208333333336</v>
      </c>
      <c r="C117" s="3">
        <v>141.79255000000001</v>
      </c>
      <c r="D117" s="3">
        <v>99.401600000000002</v>
      </c>
      <c r="E117" s="3"/>
      <c r="F117" s="3"/>
      <c r="G117" s="3">
        <v>42.390949999999997</v>
      </c>
      <c r="H117" s="3">
        <v>289.37018119999999</v>
      </c>
      <c r="I117" s="3">
        <v>289.37</v>
      </c>
      <c r="J117" s="3">
        <v>75.010000000000005</v>
      </c>
      <c r="K117" s="3">
        <v>10.09887419</v>
      </c>
      <c r="L117" s="3">
        <v>1.44605841</v>
      </c>
      <c r="M117" s="3">
        <v>15.960487049999999</v>
      </c>
      <c r="N117" s="5"/>
    </row>
    <row r="118" spans="1:14" x14ac:dyDescent="0.25">
      <c r="A118" s="7">
        <v>44600.208333333336</v>
      </c>
      <c r="B118" s="7">
        <v>44600.21875</v>
      </c>
      <c r="C118" s="3">
        <v>102.28279999999999</v>
      </c>
      <c r="D118" s="3">
        <v>119.98685</v>
      </c>
      <c r="E118" s="3"/>
      <c r="F118" s="3"/>
      <c r="G118" s="3">
        <v>-17.704049999999999</v>
      </c>
      <c r="H118" s="3">
        <v>5</v>
      </c>
      <c r="I118" s="3">
        <v>289.43</v>
      </c>
      <c r="J118" s="3">
        <v>5</v>
      </c>
      <c r="K118" s="3">
        <v>4.7447640299999998</v>
      </c>
      <c r="L118" s="3">
        <v>2.9863773500000002</v>
      </c>
      <c r="M118" s="3">
        <v>23.82146492</v>
      </c>
      <c r="N118" s="5"/>
    </row>
    <row r="119" spans="1:14" x14ac:dyDescent="0.25">
      <c r="A119" s="7">
        <v>44600.21875</v>
      </c>
      <c r="B119" s="7">
        <v>44600.229166666664</v>
      </c>
      <c r="C119" s="3">
        <v>143.76961</v>
      </c>
      <c r="D119" s="3">
        <v>97.000190000000003</v>
      </c>
      <c r="E119" s="3"/>
      <c r="F119" s="3"/>
      <c r="G119" s="3">
        <v>46.769419999999997</v>
      </c>
      <c r="H119" s="3">
        <v>289.42999989999998</v>
      </c>
      <c r="I119" s="3">
        <v>289.43</v>
      </c>
      <c r="J119" s="3">
        <v>5</v>
      </c>
      <c r="K119" s="3">
        <v>9.8680493699999996</v>
      </c>
      <c r="L119" s="3">
        <v>2.88692723</v>
      </c>
      <c r="M119" s="3">
        <v>21.557725649999998</v>
      </c>
      <c r="N119" s="5"/>
    </row>
    <row r="120" spans="1:14" x14ac:dyDescent="0.25">
      <c r="A120" s="7">
        <v>44600.229166666664</v>
      </c>
      <c r="B120" s="7">
        <v>44600.239583333336</v>
      </c>
      <c r="C120" s="3">
        <v>190.71447000000001</v>
      </c>
      <c r="D120" s="3">
        <v>79.068330000000003</v>
      </c>
      <c r="E120" s="3"/>
      <c r="F120" s="3"/>
      <c r="G120" s="3">
        <v>111.64614</v>
      </c>
      <c r="H120" s="3">
        <v>289.60999989999999</v>
      </c>
      <c r="I120" s="3">
        <v>289.61</v>
      </c>
      <c r="J120" s="3">
        <v>80.75</v>
      </c>
      <c r="K120" s="3">
        <v>9.3406249799999994</v>
      </c>
      <c r="L120" s="3">
        <v>2.1465188799999999</v>
      </c>
      <c r="M120" s="3">
        <v>11.88166096</v>
      </c>
      <c r="N120" s="5"/>
    </row>
    <row r="121" spans="1:14" x14ac:dyDescent="0.25">
      <c r="A121" s="7">
        <v>44600.239583333336</v>
      </c>
      <c r="B121" s="7">
        <v>44600.25</v>
      </c>
      <c r="C121" s="3">
        <v>200.92804000000001</v>
      </c>
      <c r="D121" s="3">
        <v>66.267849999999996</v>
      </c>
      <c r="E121" s="3"/>
      <c r="F121" s="3"/>
      <c r="G121" s="3">
        <v>134.66019</v>
      </c>
      <c r="H121" s="3">
        <v>289.40014760000003</v>
      </c>
      <c r="I121" s="3">
        <v>289.39999999999998</v>
      </c>
      <c r="J121" s="3">
        <v>80.75</v>
      </c>
      <c r="K121" s="3">
        <v>9.1989643099999991</v>
      </c>
      <c r="L121" s="3">
        <v>2.0642155199999999</v>
      </c>
      <c r="M121" s="3">
        <v>8.8790273299999996</v>
      </c>
      <c r="N121" s="5"/>
    </row>
    <row r="122" spans="1:14" x14ac:dyDescent="0.25">
      <c r="A122" s="7">
        <v>44600.25</v>
      </c>
      <c r="B122" s="7">
        <v>44600.260416666664</v>
      </c>
      <c r="C122" s="3">
        <v>161.85590999999999</v>
      </c>
      <c r="D122" s="3">
        <v>212.77649</v>
      </c>
      <c r="E122" s="3"/>
      <c r="F122" s="3"/>
      <c r="G122" s="3">
        <v>-50.920580000000001</v>
      </c>
      <c r="H122" s="3">
        <v>5</v>
      </c>
      <c r="I122" s="3">
        <v>289.43</v>
      </c>
      <c r="J122" s="3">
        <v>5</v>
      </c>
      <c r="K122" s="3">
        <v>5.57529889</v>
      </c>
      <c r="L122" s="3">
        <v>1.1304760199999999</v>
      </c>
      <c r="M122" s="3">
        <v>32.455984620000002</v>
      </c>
      <c r="N122" s="5"/>
    </row>
    <row r="123" spans="1:14" x14ac:dyDescent="0.25">
      <c r="A123" s="7">
        <v>44600.260416666664</v>
      </c>
      <c r="B123" s="7">
        <v>44600.270833333336</v>
      </c>
      <c r="C123" s="3">
        <v>159.53345999999999</v>
      </c>
      <c r="D123" s="3">
        <v>186.0795</v>
      </c>
      <c r="E123" s="3"/>
      <c r="F123" s="3"/>
      <c r="G123" s="3">
        <v>-26.546040000000001</v>
      </c>
      <c r="H123" s="3">
        <v>5</v>
      </c>
      <c r="I123" s="3">
        <v>289.69</v>
      </c>
      <c r="J123" s="3">
        <v>5</v>
      </c>
      <c r="K123" s="3">
        <v>5.3075071899999999</v>
      </c>
      <c r="L123" s="3">
        <v>1.0609944099999999</v>
      </c>
      <c r="M123" s="3">
        <v>30.402873270000001</v>
      </c>
      <c r="N123" s="5"/>
    </row>
    <row r="124" spans="1:14" x14ac:dyDescent="0.25">
      <c r="A124" s="7">
        <v>44600.270833333336</v>
      </c>
      <c r="B124" s="7">
        <v>44600.28125</v>
      </c>
      <c r="C124" s="3">
        <v>155.90893</v>
      </c>
      <c r="D124" s="3">
        <v>109.25069999999999</v>
      </c>
      <c r="E124" s="3"/>
      <c r="F124" s="3"/>
      <c r="G124" s="3">
        <v>46.658230000000003</v>
      </c>
      <c r="H124" s="3">
        <v>289.68999989999998</v>
      </c>
      <c r="I124" s="3">
        <v>289.69</v>
      </c>
      <c r="J124" s="3">
        <v>113.79</v>
      </c>
      <c r="K124" s="3">
        <v>8.9489210099999994</v>
      </c>
      <c r="L124" s="3">
        <v>0.63781642999999999</v>
      </c>
      <c r="M124" s="3">
        <v>14.07908256</v>
      </c>
      <c r="N124" s="5"/>
    </row>
    <row r="125" spans="1:14" x14ac:dyDescent="0.25">
      <c r="A125" s="7">
        <v>44600.28125</v>
      </c>
      <c r="B125" s="7">
        <v>44600.291666666664</v>
      </c>
      <c r="C125" s="3">
        <v>215.17436000000001</v>
      </c>
      <c r="D125" s="3">
        <v>120.64603</v>
      </c>
      <c r="E125" s="3"/>
      <c r="F125" s="3"/>
      <c r="G125" s="3">
        <v>94.528329999999997</v>
      </c>
      <c r="H125" s="3">
        <v>289.60999989999999</v>
      </c>
      <c r="I125" s="3">
        <v>289.61</v>
      </c>
      <c r="J125" s="3">
        <v>113.79</v>
      </c>
      <c r="K125" s="3">
        <v>8.7634133599999995</v>
      </c>
      <c r="L125" s="3">
        <v>0.69225683000000005</v>
      </c>
      <c r="M125" s="3">
        <v>14.9256011</v>
      </c>
      <c r="N125" s="5"/>
    </row>
    <row r="126" spans="1:14" x14ac:dyDescent="0.25">
      <c r="A126" s="7">
        <v>44600.291666666664</v>
      </c>
      <c r="B126" s="7">
        <v>44600.302083333336</v>
      </c>
      <c r="C126" s="3">
        <v>185.6917</v>
      </c>
      <c r="D126" s="3">
        <v>152.44098</v>
      </c>
      <c r="E126" s="3"/>
      <c r="F126" s="3"/>
      <c r="G126" s="3">
        <v>33.250720000000001</v>
      </c>
      <c r="H126" s="3">
        <v>289.60999989999999</v>
      </c>
      <c r="I126" s="3">
        <v>289.61</v>
      </c>
      <c r="J126" s="3">
        <v>0.05</v>
      </c>
      <c r="K126" s="3">
        <v>8.9859350899999999</v>
      </c>
      <c r="L126" s="3">
        <v>0.41347363999999998</v>
      </c>
      <c r="M126" s="3">
        <v>16.027747430000002</v>
      </c>
      <c r="N126" s="5"/>
    </row>
    <row r="127" spans="1:14" x14ac:dyDescent="0.25">
      <c r="A127" s="7">
        <v>44600.302083333336</v>
      </c>
      <c r="B127" s="7">
        <v>44600.3125</v>
      </c>
      <c r="C127" s="3">
        <v>169.9529</v>
      </c>
      <c r="D127" s="3">
        <v>144.51112000000001</v>
      </c>
      <c r="E127" s="3"/>
      <c r="F127" s="3"/>
      <c r="G127" s="3">
        <v>25.441780000000001</v>
      </c>
      <c r="H127" s="3">
        <v>289.5399999</v>
      </c>
      <c r="I127" s="3">
        <v>289.54000000000002</v>
      </c>
      <c r="J127" s="3">
        <v>113.79</v>
      </c>
      <c r="K127" s="3">
        <v>8.9141558700000001</v>
      </c>
      <c r="L127" s="3">
        <v>0.51270959999999999</v>
      </c>
      <c r="M127" s="3">
        <v>3.8316537400000001</v>
      </c>
      <c r="N127" s="5"/>
    </row>
    <row r="128" spans="1:14" x14ac:dyDescent="0.25">
      <c r="A128" s="7">
        <v>44600.3125</v>
      </c>
      <c r="B128" s="7">
        <v>44600.322916666664</v>
      </c>
      <c r="C128" s="3">
        <v>248.02754999999999</v>
      </c>
      <c r="D128" s="3">
        <v>124.05407</v>
      </c>
      <c r="E128" s="3"/>
      <c r="F128" s="3"/>
      <c r="G128" s="3">
        <v>123.97348</v>
      </c>
      <c r="H128" s="3">
        <v>289.56800679999998</v>
      </c>
      <c r="I128" s="3">
        <v>289.54000000000002</v>
      </c>
      <c r="J128" s="3">
        <v>113.79</v>
      </c>
      <c r="K128" s="3">
        <v>8.5638997400000001</v>
      </c>
      <c r="L128" s="3">
        <v>0.50977046000000004</v>
      </c>
      <c r="M128" s="3">
        <v>11.107960869999999</v>
      </c>
      <c r="N128" s="5"/>
    </row>
    <row r="129" spans="1:14" x14ac:dyDescent="0.25">
      <c r="A129" s="7">
        <v>44600.322916666664</v>
      </c>
      <c r="B129" s="7">
        <v>44600.333333333336</v>
      </c>
      <c r="C129" s="3">
        <v>278.87617</v>
      </c>
      <c r="D129" s="3">
        <v>122.13242</v>
      </c>
      <c r="E129" s="3"/>
      <c r="F129" s="3"/>
      <c r="G129" s="3">
        <v>156.74375000000001</v>
      </c>
      <c r="H129" s="3">
        <v>290.66999989999999</v>
      </c>
      <c r="I129" s="3">
        <v>290.67</v>
      </c>
      <c r="J129" s="3">
        <v>113.79</v>
      </c>
      <c r="K129" s="3">
        <v>8.4585292600000006</v>
      </c>
      <c r="L129" s="3">
        <v>0.49860191999999998</v>
      </c>
      <c r="M129" s="3">
        <v>11.39515437</v>
      </c>
      <c r="N129" s="5"/>
    </row>
    <row r="130" spans="1:14" x14ac:dyDescent="0.25">
      <c r="A130" s="7">
        <v>44600.333333333336</v>
      </c>
      <c r="B130" s="7">
        <v>44600.34375</v>
      </c>
      <c r="C130" s="3">
        <v>313.65839</v>
      </c>
      <c r="D130" s="3">
        <v>103.07398000000001</v>
      </c>
      <c r="E130" s="3"/>
      <c r="F130" s="3"/>
      <c r="G130" s="3">
        <v>210.58440999999999</v>
      </c>
      <c r="H130" s="3">
        <v>348.99999989999998</v>
      </c>
      <c r="I130" s="3">
        <v>349</v>
      </c>
      <c r="J130" s="3">
        <v>113.79</v>
      </c>
      <c r="K130" s="3">
        <v>8.9963177600000002</v>
      </c>
      <c r="L130" s="3">
        <v>0.38365920999999997</v>
      </c>
      <c r="M130" s="3">
        <v>10.71005396</v>
      </c>
      <c r="N130" s="5"/>
    </row>
    <row r="131" spans="1:14" x14ac:dyDescent="0.25">
      <c r="A131" s="7">
        <v>44600.34375</v>
      </c>
      <c r="B131" s="7">
        <v>44600.354166666664</v>
      </c>
      <c r="C131" s="3">
        <v>322.26422000000002</v>
      </c>
      <c r="D131" s="3">
        <v>103.81841</v>
      </c>
      <c r="E131" s="3"/>
      <c r="F131" s="3"/>
      <c r="G131" s="3">
        <v>218.44580999999999</v>
      </c>
      <c r="H131" s="3">
        <v>289.75760689999998</v>
      </c>
      <c r="I131" s="3">
        <v>289.69</v>
      </c>
      <c r="J131" s="3">
        <v>113.79</v>
      </c>
      <c r="K131" s="3">
        <v>7.96378217</v>
      </c>
      <c r="L131" s="3">
        <v>0.37682385000000002</v>
      </c>
      <c r="M131" s="3">
        <v>11.331352170000001</v>
      </c>
      <c r="N131" s="5"/>
    </row>
    <row r="132" spans="1:14" x14ac:dyDescent="0.25">
      <c r="A132" s="7">
        <v>44600.354166666664</v>
      </c>
      <c r="B132" s="7">
        <v>44600.364583333336</v>
      </c>
      <c r="C132" s="3">
        <v>294.28894000000003</v>
      </c>
      <c r="D132" s="3">
        <v>110.11226000000001</v>
      </c>
      <c r="E132" s="3"/>
      <c r="F132" s="3"/>
      <c r="G132" s="3">
        <v>184.17668</v>
      </c>
      <c r="H132" s="3">
        <v>289.68999989999998</v>
      </c>
      <c r="I132" s="3">
        <v>289.69</v>
      </c>
      <c r="J132" s="3">
        <v>113.79</v>
      </c>
      <c r="K132" s="3">
        <v>7.9970084699999999</v>
      </c>
      <c r="L132" s="3">
        <v>0.38125806000000001</v>
      </c>
      <c r="M132" s="3">
        <v>10.136865090000001</v>
      </c>
      <c r="N132" s="5"/>
    </row>
    <row r="133" spans="1:14" x14ac:dyDescent="0.25">
      <c r="A133" s="7">
        <v>44600.364583333336</v>
      </c>
      <c r="B133" s="7">
        <v>44600.375</v>
      </c>
      <c r="C133" s="3">
        <v>309.93042000000003</v>
      </c>
      <c r="D133" s="3">
        <v>109.04441</v>
      </c>
      <c r="E133" s="3"/>
      <c r="F133" s="3"/>
      <c r="G133" s="3">
        <v>200.88601</v>
      </c>
      <c r="H133" s="3">
        <v>289.698395</v>
      </c>
      <c r="I133" s="3">
        <v>289.69</v>
      </c>
      <c r="J133" s="3">
        <v>113.79</v>
      </c>
      <c r="K133" s="3">
        <v>7.7938057599999997</v>
      </c>
      <c r="L133" s="3">
        <v>0.37497617999999999</v>
      </c>
      <c r="M133" s="3">
        <v>9.9719829099999995</v>
      </c>
      <c r="N133" s="5"/>
    </row>
    <row r="134" spans="1:14" x14ac:dyDescent="0.25">
      <c r="A134" s="7">
        <v>44600.375</v>
      </c>
      <c r="B134" s="7">
        <v>44600.385416666664</v>
      </c>
      <c r="C134" s="3">
        <v>381.40913999999998</v>
      </c>
      <c r="D134" s="3">
        <v>50</v>
      </c>
      <c r="E134" s="3"/>
      <c r="F134" s="3"/>
      <c r="G134" s="3">
        <v>331.40913999999998</v>
      </c>
      <c r="H134" s="3">
        <v>289.68999980000001</v>
      </c>
      <c r="I134" s="3">
        <v>289.69</v>
      </c>
      <c r="J134" s="3">
        <v>113.79</v>
      </c>
      <c r="K134" s="3">
        <v>7.5563921199999999</v>
      </c>
      <c r="L134" s="3">
        <v>0.58067018000000004</v>
      </c>
      <c r="M134" s="3">
        <v>4.8382506200000002</v>
      </c>
      <c r="N134" s="5"/>
    </row>
    <row r="135" spans="1:14" x14ac:dyDescent="0.25">
      <c r="A135" s="7">
        <v>44600.385416666664</v>
      </c>
      <c r="B135" s="7">
        <v>44600.395833333336</v>
      </c>
      <c r="C135" s="3">
        <v>352.21926000000002</v>
      </c>
      <c r="D135" s="3">
        <v>50.56644</v>
      </c>
      <c r="E135" s="3"/>
      <c r="F135" s="3"/>
      <c r="G135" s="3">
        <v>301.65282000000002</v>
      </c>
      <c r="H135" s="3">
        <v>289.68999989999998</v>
      </c>
      <c r="I135" s="3">
        <v>289.69</v>
      </c>
      <c r="J135" s="3">
        <v>113.79</v>
      </c>
      <c r="K135" s="3">
        <v>7.3192969999999997</v>
      </c>
      <c r="L135" s="3">
        <v>0.58086289999999996</v>
      </c>
      <c r="M135" s="3">
        <v>4.4068345899999999</v>
      </c>
      <c r="N135" s="5"/>
    </row>
    <row r="136" spans="1:14" x14ac:dyDescent="0.25">
      <c r="A136" s="7">
        <v>44600.395833333336</v>
      </c>
      <c r="B136" s="7">
        <v>44600.40625</v>
      </c>
      <c r="C136" s="3">
        <v>345.62301000000002</v>
      </c>
      <c r="D136" s="3">
        <v>59.485419999999998</v>
      </c>
      <c r="E136" s="3"/>
      <c r="F136" s="3"/>
      <c r="G136" s="3">
        <v>286.13758999999999</v>
      </c>
      <c r="H136" s="3">
        <v>289.68999980000001</v>
      </c>
      <c r="I136" s="3">
        <v>289.69</v>
      </c>
      <c r="J136" s="3">
        <v>113.79</v>
      </c>
      <c r="K136" s="3">
        <v>7.0180867600000001</v>
      </c>
      <c r="L136" s="3">
        <v>0.95947238000000001</v>
      </c>
      <c r="M136" s="3">
        <v>5.5509642299999999</v>
      </c>
      <c r="N136" s="5"/>
    </row>
    <row r="137" spans="1:14" x14ac:dyDescent="0.25">
      <c r="A137" s="7">
        <v>44600.40625</v>
      </c>
      <c r="B137" s="7">
        <v>44600.416666666664</v>
      </c>
      <c r="C137" s="3">
        <v>310.47295000000003</v>
      </c>
      <c r="D137" s="3">
        <v>72.845370000000003</v>
      </c>
      <c r="E137" s="3"/>
      <c r="F137" s="3"/>
      <c r="G137" s="3">
        <v>237.62757999999999</v>
      </c>
      <c r="H137" s="3">
        <v>289.68999989999998</v>
      </c>
      <c r="I137" s="3">
        <v>289.69</v>
      </c>
      <c r="J137" s="3">
        <v>113.79</v>
      </c>
      <c r="K137" s="3">
        <v>6.6646533100000003</v>
      </c>
      <c r="L137" s="3">
        <v>0.95830289999999996</v>
      </c>
      <c r="M137" s="3">
        <v>6.4917376500000001</v>
      </c>
      <c r="N137" s="5"/>
    </row>
    <row r="138" spans="1:14" x14ac:dyDescent="0.25">
      <c r="A138" s="7">
        <v>44600.416666666664</v>
      </c>
      <c r="B138" s="7">
        <v>44600.427083333336</v>
      </c>
      <c r="C138" s="3">
        <v>332.14549</v>
      </c>
      <c r="D138" s="3">
        <v>13.10003</v>
      </c>
      <c r="E138" s="3"/>
      <c r="F138" s="3"/>
      <c r="G138" s="3">
        <v>319.04545999999999</v>
      </c>
      <c r="H138" s="3">
        <v>289.41999989999999</v>
      </c>
      <c r="I138" s="3">
        <v>289.42</v>
      </c>
      <c r="J138" s="3">
        <v>163.11000000000001</v>
      </c>
      <c r="K138" s="3">
        <v>7.3101030900000001</v>
      </c>
      <c r="L138" s="3">
        <v>0.94071596999999996</v>
      </c>
      <c r="M138" s="3">
        <v>1.9718849899999999</v>
      </c>
      <c r="N138" s="5"/>
    </row>
    <row r="139" spans="1:14" x14ac:dyDescent="0.25">
      <c r="A139" s="7">
        <v>44600.427083333336</v>
      </c>
      <c r="B139" s="7">
        <v>44600.4375</v>
      </c>
      <c r="C139" s="3">
        <v>339.92820999999998</v>
      </c>
      <c r="D139" s="3">
        <v>15.98695</v>
      </c>
      <c r="E139" s="3"/>
      <c r="F139" s="3"/>
      <c r="G139" s="3">
        <v>323.94126</v>
      </c>
      <c r="H139" s="3">
        <v>289.67999989999998</v>
      </c>
      <c r="I139" s="3">
        <v>289.68</v>
      </c>
      <c r="J139" s="3">
        <v>163.11000000000001</v>
      </c>
      <c r="K139" s="3">
        <v>7.5000342</v>
      </c>
      <c r="L139" s="3">
        <v>1.14695671</v>
      </c>
      <c r="M139" s="3">
        <v>1.74556482</v>
      </c>
      <c r="N139" s="5"/>
    </row>
    <row r="140" spans="1:14" x14ac:dyDescent="0.25">
      <c r="A140" s="7">
        <v>44600.4375</v>
      </c>
      <c r="B140" s="7">
        <v>44600.447916666664</v>
      </c>
      <c r="C140" s="3">
        <v>343.75175999999999</v>
      </c>
      <c r="D140" s="3">
        <v>26.421990000000001</v>
      </c>
      <c r="E140" s="3"/>
      <c r="F140" s="3"/>
      <c r="G140" s="3">
        <v>317.32977</v>
      </c>
      <c r="H140" s="3">
        <v>289.67999989999998</v>
      </c>
      <c r="I140" s="3">
        <v>289.68</v>
      </c>
      <c r="J140" s="3">
        <v>163.11000000000001</v>
      </c>
      <c r="K140" s="3">
        <v>7.0257371400000004</v>
      </c>
      <c r="L140" s="3">
        <v>1.16889971</v>
      </c>
      <c r="M140" s="3">
        <v>1.3019399700000001</v>
      </c>
      <c r="N140" s="5"/>
    </row>
    <row r="141" spans="1:14" x14ac:dyDescent="0.25">
      <c r="A141" s="7">
        <v>44600.447916666664</v>
      </c>
      <c r="B141" s="7">
        <v>44600.458333333336</v>
      </c>
      <c r="C141" s="3">
        <v>357.79259000000002</v>
      </c>
      <c r="D141" s="3">
        <v>25.106909999999999</v>
      </c>
      <c r="E141" s="3"/>
      <c r="F141" s="3"/>
      <c r="G141" s="3">
        <v>332.68567999999999</v>
      </c>
      <c r="H141" s="3">
        <v>289.67999980000002</v>
      </c>
      <c r="I141" s="3">
        <v>289.68</v>
      </c>
      <c r="J141" s="3">
        <v>163.11000000000001</v>
      </c>
      <c r="K141" s="3">
        <v>7.1877380999999998</v>
      </c>
      <c r="L141" s="3">
        <v>1.16316525</v>
      </c>
      <c r="M141" s="3">
        <v>1.57332692</v>
      </c>
      <c r="N141" s="5"/>
    </row>
    <row r="142" spans="1:14" x14ac:dyDescent="0.25">
      <c r="A142" s="7">
        <v>44600.458333333336</v>
      </c>
      <c r="B142" s="7">
        <v>44600.46875</v>
      </c>
      <c r="C142" s="3">
        <v>364.18324000000001</v>
      </c>
      <c r="D142" s="3">
        <v>40.069409999999998</v>
      </c>
      <c r="E142" s="3"/>
      <c r="F142" s="3"/>
      <c r="G142" s="3">
        <v>324.11383000000001</v>
      </c>
      <c r="H142" s="3">
        <v>289.67999980000002</v>
      </c>
      <c r="I142" s="3">
        <v>289.68</v>
      </c>
      <c r="J142" s="3">
        <v>166.01</v>
      </c>
      <c r="K142" s="3">
        <v>7.2133239800000002</v>
      </c>
      <c r="L142" s="3">
        <v>0.95861525000000003</v>
      </c>
      <c r="M142" s="3">
        <v>1.47421062</v>
      </c>
      <c r="N142" s="5"/>
    </row>
    <row r="143" spans="1:14" x14ac:dyDescent="0.25">
      <c r="A143" s="7">
        <v>44600.46875</v>
      </c>
      <c r="B143" s="7">
        <v>44600.479166666664</v>
      </c>
      <c r="C143" s="3">
        <v>239.27593999999999</v>
      </c>
      <c r="D143" s="3">
        <v>49.007109999999997</v>
      </c>
      <c r="E143" s="3"/>
      <c r="F143" s="3"/>
      <c r="G143" s="3">
        <v>190.26883000000001</v>
      </c>
      <c r="H143" s="3">
        <v>289.68999989999998</v>
      </c>
      <c r="I143" s="3">
        <v>289.69</v>
      </c>
      <c r="J143" s="3">
        <v>166.01</v>
      </c>
      <c r="K143" s="3">
        <v>7.11588172</v>
      </c>
      <c r="L143" s="3">
        <v>0.95075635000000003</v>
      </c>
      <c r="M143" s="3">
        <v>2.8255209699999999</v>
      </c>
      <c r="N143" s="5"/>
    </row>
    <row r="144" spans="1:14" x14ac:dyDescent="0.25">
      <c r="A144" s="7">
        <v>44600.479166666664</v>
      </c>
      <c r="B144" s="7">
        <v>44600.489583333336</v>
      </c>
      <c r="C144" s="3">
        <v>214.4768</v>
      </c>
      <c r="D144" s="3">
        <v>49.156350000000003</v>
      </c>
      <c r="E144" s="3"/>
      <c r="F144" s="3"/>
      <c r="G144" s="3">
        <v>165.32044999999999</v>
      </c>
      <c r="H144" s="3">
        <v>241.05486160000001</v>
      </c>
      <c r="I144" s="3">
        <v>240.12</v>
      </c>
      <c r="J144" s="3">
        <v>166.01</v>
      </c>
      <c r="K144" s="3">
        <v>6.5707026099999997</v>
      </c>
      <c r="L144" s="3">
        <v>0.99583588999999995</v>
      </c>
      <c r="M144" s="3">
        <v>6.4780228700000002</v>
      </c>
      <c r="N144" s="5"/>
    </row>
    <row r="145" spans="1:14" x14ac:dyDescent="0.25">
      <c r="A145" s="7">
        <v>44600.489583333336</v>
      </c>
      <c r="B145" s="7">
        <v>44600.5</v>
      </c>
      <c r="C145" s="3">
        <v>210.55556999999999</v>
      </c>
      <c r="D145" s="3">
        <v>51.110430000000001</v>
      </c>
      <c r="E145" s="3"/>
      <c r="F145" s="3"/>
      <c r="G145" s="3">
        <v>159.44514000000001</v>
      </c>
      <c r="H145" s="3">
        <v>278.41999989999999</v>
      </c>
      <c r="I145" s="3">
        <v>278.42</v>
      </c>
      <c r="J145" s="3">
        <v>166.01</v>
      </c>
      <c r="K145" s="3">
        <v>7.1098053200000004</v>
      </c>
      <c r="L145" s="3">
        <v>0.99479660000000003</v>
      </c>
      <c r="M145" s="3">
        <v>4.0115970699999997</v>
      </c>
      <c r="N145" s="5"/>
    </row>
    <row r="146" spans="1:14" x14ac:dyDescent="0.25">
      <c r="A146" s="7">
        <v>44600.5</v>
      </c>
      <c r="B146" s="7">
        <v>44600.510416666664</v>
      </c>
      <c r="C146" s="3">
        <v>399.9966</v>
      </c>
      <c r="D146" s="3">
        <v>25.090520000000001</v>
      </c>
      <c r="E146" s="3"/>
      <c r="F146" s="3"/>
      <c r="G146" s="3">
        <v>374.90607999999997</v>
      </c>
      <c r="H146" s="3">
        <v>289.68999980000001</v>
      </c>
      <c r="I146" s="3">
        <v>289.69</v>
      </c>
      <c r="J146" s="3">
        <v>175</v>
      </c>
      <c r="K146" s="3">
        <v>7.0932218300000001</v>
      </c>
      <c r="L146" s="3">
        <v>1.0073354400000001</v>
      </c>
      <c r="M146" s="3">
        <v>1.6854194899999999</v>
      </c>
      <c r="N146" s="5"/>
    </row>
    <row r="147" spans="1:14" x14ac:dyDescent="0.25">
      <c r="A147" s="7">
        <v>44600.510416666664</v>
      </c>
      <c r="B147" s="7">
        <v>44600.520833333336</v>
      </c>
      <c r="C147" s="3">
        <v>370.01974000000001</v>
      </c>
      <c r="D147" s="3">
        <v>12.80152</v>
      </c>
      <c r="E147" s="3"/>
      <c r="F147" s="3"/>
      <c r="G147" s="3">
        <v>357.21821999999997</v>
      </c>
      <c r="H147" s="3">
        <v>289.68999969999999</v>
      </c>
      <c r="I147" s="3">
        <v>289.69</v>
      </c>
      <c r="J147" s="3">
        <v>0</v>
      </c>
      <c r="K147" s="3">
        <v>6.8149342199999996</v>
      </c>
      <c r="L147" s="3">
        <v>1.01007314</v>
      </c>
      <c r="M147" s="3">
        <v>1.7062389099999999</v>
      </c>
      <c r="N147" s="5"/>
    </row>
    <row r="148" spans="1:14" x14ac:dyDescent="0.25">
      <c r="A148" s="7">
        <v>44600.520833333336</v>
      </c>
      <c r="B148" s="7">
        <v>44600.53125</v>
      </c>
      <c r="C148" s="3">
        <v>349.58510999999999</v>
      </c>
      <c r="D148" s="3">
        <v>13.41892</v>
      </c>
      <c r="E148" s="3"/>
      <c r="F148" s="3"/>
      <c r="G148" s="3">
        <v>336.16618999999997</v>
      </c>
      <c r="H148" s="3">
        <v>289.68999960000002</v>
      </c>
      <c r="I148" s="3">
        <v>289.69</v>
      </c>
      <c r="J148" s="3">
        <v>0</v>
      </c>
      <c r="K148" s="3">
        <v>6.8436986700000002</v>
      </c>
      <c r="L148" s="3">
        <v>1.00743633</v>
      </c>
      <c r="M148" s="3">
        <v>1.78340615</v>
      </c>
      <c r="N148" s="5"/>
    </row>
    <row r="149" spans="1:14" x14ac:dyDescent="0.25">
      <c r="A149" s="7">
        <v>44600.53125</v>
      </c>
      <c r="B149" s="7">
        <v>44600.541666666664</v>
      </c>
      <c r="C149" s="3">
        <v>329.54869000000002</v>
      </c>
      <c r="D149" s="3">
        <v>26.59646</v>
      </c>
      <c r="E149" s="3"/>
      <c r="F149" s="3"/>
      <c r="G149" s="3">
        <v>302.95222999999999</v>
      </c>
      <c r="H149" s="3">
        <v>289.67999989999998</v>
      </c>
      <c r="I149" s="3">
        <v>289.68</v>
      </c>
      <c r="J149" s="3">
        <v>0</v>
      </c>
      <c r="K149" s="3">
        <v>7.2668069600000003</v>
      </c>
      <c r="L149" s="3">
        <v>1.0172423799999999</v>
      </c>
      <c r="M149" s="3">
        <v>4.1241120100000002</v>
      </c>
      <c r="N149" s="5"/>
    </row>
    <row r="150" spans="1:14" x14ac:dyDescent="0.25">
      <c r="A150" s="7">
        <v>44600.541666666664</v>
      </c>
      <c r="B150" s="7">
        <v>44600.552083333336</v>
      </c>
      <c r="C150" s="3">
        <v>332.98784000000001</v>
      </c>
      <c r="D150" s="3">
        <v>31.599599999999999</v>
      </c>
      <c r="E150" s="3"/>
      <c r="F150" s="3"/>
      <c r="G150" s="3">
        <v>301.38824</v>
      </c>
      <c r="H150" s="3">
        <v>289.66999989999999</v>
      </c>
      <c r="I150" s="3">
        <v>289.67</v>
      </c>
      <c r="J150" s="3">
        <v>0</v>
      </c>
      <c r="K150" s="3">
        <v>6.5373307900000004</v>
      </c>
      <c r="L150" s="3">
        <v>1.0477171599999999</v>
      </c>
      <c r="M150" s="3">
        <v>4.7340854800000001</v>
      </c>
      <c r="N150" s="5"/>
    </row>
    <row r="151" spans="1:14" x14ac:dyDescent="0.25">
      <c r="A151" s="7">
        <v>44600.552083333336</v>
      </c>
      <c r="B151" s="7">
        <v>44600.5625</v>
      </c>
      <c r="C151" s="3">
        <v>305.10244</v>
      </c>
      <c r="D151" s="3">
        <v>21.51314</v>
      </c>
      <c r="E151" s="3"/>
      <c r="F151" s="3"/>
      <c r="G151" s="3">
        <v>283.58929999999998</v>
      </c>
      <c r="H151" s="3">
        <v>289.66999989999999</v>
      </c>
      <c r="I151" s="3">
        <v>289.67</v>
      </c>
      <c r="J151" s="3">
        <v>0</v>
      </c>
      <c r="K151" s="3">
        <v>6.4914271699999997</v>
      </c>
      <c r="L151" s="3">
        <v>1.05706842</v>
      </c>
      <c r="M151" s="3">
        <v>3.39074426</v>
      </c>
      <c r="N151" s="5"/>
    </row>
    <row r="152" spans="1:14" x14ac:dyDescent="0.25">
      <c r="A152" s="7">
        <v>44600.5625</v>
      </c>
      <c r="B152" s="7">
        <v>44600.572916666664</v>
      </c>
      <c r="C152" s="3">
        <v>293.71422000000001</v>
      </c>
      <c r="D152" s="3">
        <v>25.616879999999998</v>
      </c>
      <c r="E152" s="3"/>
      <c r="F152" s="3"/>
      <c r="G152" s="3">
        <v>268.09733999999997</v>
      </c>
      <c r="H152" s="3">
        <v>289.66999989999999</v>
      </c>
      <c r="I152" s="3">
        <v>289.67</v>
      </c>
      <c r="J152" s="3">
        <v>0</v>
      </c>
      <c r="K152" s="3">
        <v>6.5240705600000002</v>
      </c>
      <c r="L152" s="3">
        <v>1.0051721300000001</v>
      </c>
      <c r="M152" s="3">
        <v>4.0512668500000002</v>
      </c>
      <c r="N152" s="5"/>
    </row>
    <row r="153" spans="1:14" x14ac:dyDescent="0.25">
      <c r="A153" s="7">
        <v>44600.572916666664</v>
      </c>
      <c r="B153" s="7">
        <v>44600.583333333336</v>
      </c>
      <c r="C153" s="3">
        <v>281.54561000000001</v>
      </c>
      <c r="D153" s="3">
        <v>33.905189999999997</v>
      </c>
      <c r="E153" s="3"/>
      <c r="F153" s="3"/>
      <c r="G153" s="3">
        <v>247.64042000000001</v>
      </c>
      <c r="H153" s="3">
        <v>289.66999989999999</v>
      </c>
      <c r="I153" s="3">
        <v>289.67</v>
      </c>
      <c r="J153" s="3">
        <v>0</v>
      </c>
      <c r="K153" s="3">
        <v>7.0525253299999999</v>
      </c>
      <c r="L153" s="3">
        <v>1.0007841</v>
      </c>
      <c r="M153" s="3">
        <v>4.8200271900000002</v>
      </c>
      <c r="N153" s="5"/>
    </row>
    <row r="154" spans="1:14" x14ac:dyDescent="0.25">
      <c r="A154" s="7">
        <v>44600.583333333336</v>
      </c>
      <c r="B154" s="7">
        <v>44600.59375</v>
      </c>
      <c r="C154" s="3">
        <v>175.66734</v>
      </c>
      <c r="D154" s="3">
        <v>5.0410899999999996</v>
      </c>
      <c r="E154" s="3"/>
      <c r="F154" s="3"/>
      <c r="G154" s="3">
        <v>170.62625</v>
      </c>
      <c r="H154" s="3">
        <v>233.86173579999999</v>
      </c>
      <c r="I154" s="3">
        <v>230</v>
      </c>
      <c r="J154" s="3">
        <v>175</v>
      </c>
      <c r="K154" s="3">
        <v>6.1889630999999996</v>
      </c>
      <c r="L154" s="3">
        <v>0.70284181000000001</v>
      </c>
      <c r="M154" s="3">
        <v>1.69679267</v>
      </c>
      <c r="N154" s="5"/>
    </row>
    <row r="155" spans="1:14" x14ac:dyDescent="0.25">
      <c r="A155" s="7">
        <v>44600.59375</v>
      </c>
      <c r="B155" s="7">
        <v>44600.604166666664</v>
      </c>
      <c r="C155" s="3">
        <v>181.98122000000001</v>
      </c>
      <c r="D155" s="3">
        <v>11.84891</v>
      </c>
      <c r="E155" s="3"/>
      <c r="F155" s="3"/>
      <c r="G155" s="3">
        <v>170.13230999999999</v>
      </c>
      <c r="H155" s="3">
        <v>241.44103150000001</v>
      </c>
      <c r="I155" s="3">
        <v>240.13</v>
      </c>
      <c r="J155" s="3">
        <v>0</v>
      </c>
      <c r="K155" s="3">
        <v>5.4113264699999997</v>
      </c>
      <c r="L155" s="3">
        <v>0.69631885999999998</v>
      </c>
      <c r="M155" s="3">
        <v>2.59741066</v>
      </c>
      <c r="N155" s="5"/>
    </row>
    <row r="156" spans="1:14" x14ac:dyDescent="0.25">
      <c r="A156" s="7">
        <v>44600.604166666664</v>
      </c>
      <c r="B156" s="7">
        <v>44600.614583333336</v>
      </c>
      <c r="C156" s="3">
        <v>191.22664</v>
      </c>
      <c r="D156" s="3">
        <v>14.627179999999999</v>
      </c>
      <c r="E156" s="3"/>
      <c r="F156" s="3"/>
      <c r="G156" s="3">
        <v>176.59945999999999</v>
      </c>
      <c r="H156" s="3">
        <v>289.35999989999999</v>
      </c>
      <c r="I156" s="3">
        <v>289.36</v>
      </c>
      <c r="J156" s="3">
        <v>0</v>
      </c>
      <c r="K156" s="3">
        <v>4.6102365599999997</v>
      </c>
      <c r="L156" s="3">
        <v>0.67782520000000002</v>
      </c>
      <c r="M156" s="3">
        <v>3.0696637199999999</v>
      </c>
      <c r="N156" s="5"/>
    </row>
    <row r="157" spans="1:14" x14ac:dyDescent="0.25">
      <c r="A157" s="7">
        <v>44600.614583333336</v>
      </c>
      <c r="B157" s="7">
        <v>44600.625</v>
      </c>
      <c r="C157" s="3">
        <v>182.98097999999999</v>
      </c>
      <c r="D157" s="3">
        <v>9.2214700000000001</v>
      </c>
      <c r="E157" s="3"/>
      <c r="F157" s="3"/>
      <c r="G157" s="3">
        <v>173.75951000000001</v>
      </c>
      <c r="H157" s="3">
        <v>289.35999989999999</v>
      </c>
      <c r="I157" s="3">
        <v>289.36</v>
      </c>
      <c r="J157" s="3">
        <v>0</v>
      </c>
      <c r="K157" s="3">
        <v>4.8850244500000004</v>
      </c>
      <c r="L157" s="3">
        <v>0.68093212000000003</v>
      </c>
      <c r="M157" s="3">
        <v>1.4705934199999999</v>
      </c>
      <c r="N157" s="5"/>
    </row>
    <row r="158" spans="1:14" x14ac:dyDescent="0.25">
      <c r="A158" s="7">
        <v>44600.625</v>
      </c>
      <c r="B158" s="7">
        <v>44600.635416666664</v>
      </c>
      <c r="C158" s="3">
        <v>134.60160999999999</v>
      </c>
      <c r="D158" s="3">
        <v>21.45928</v>
      </c>
      <c r="E158" s="3"/>
      <c r="F158" s="3"/>
      <c r="G158" s="3">
        <v>113.14233</v>
      </c>
      <c r="H158" s="3">
        <v>241.23636640000001</v>
      </c>
      <c r="I158" s="3">
        <v>240.08</v>
      </c>
      <c r="J158" s="3">
        <v>0</v>
      </c>
      <c r="K158" s="3">
        <v>4.71015286</v>
      </c>
      <c r="L158" s="3">
        <v>0.77268228999999999</v>
      </c>
      <c r="M158" s="3">
        <v>2.94342207</v>
      </c>
      <c r="N158" s="5"/>
    </row>
    <row r="159" spans="1:14" x14ac:dyDescent="0.25">
      <c r="A159" s="7">
        <v>44600.635416666664</v>
      </c>
      <c r="B159" s="7">
        <v>44600.645833333336</v>
      </c>
      <c r="C159" s="3">
        <v>136.2278</v>
      </c>
      <c r="D159" s="3">
        <v>19.69576</v>
      </c>
      <c r="E159" s="3"/>
      <c r="F159" s="3"/>
      <c r="G159" s="3">
        <v>116.53203999999999</v>
      </c>
      <c r="H159" s="3">
        <v>241.230718</v>
      </c>
      <c r="I159" s="3">
        <v>240.08</v>
      </c>
      <c r="J159" s="3">
        <v>0</v>
      </c>
      <c r="K159" s="3">
        <v>4.76226254</v>
      </c>
      <c r="L159" s="3">
        <v>0.77705670999999998</v>
      </c>
      <c r="M159" s="3">
        <v>2.9345877900000001</v>
      </c>
      <c r="N159" s="5"/>
    </row>
    <row r="160" spans="1:14" x14ac:dyDescent="0.25">
      <c r="A160" s="7">
        <v>44600.645833333336</v>
      </c>
      <c r="B160" s="7">
        <v>44600.65625</v>
      </c>
      <c r="C160" s="3">
        <v>132.7877</v>
      </c>
      <c r="D160" s="3">
        <v>23.757249999999999</v>
      </c>
      <c r="E160" s="3"/>
      <c r="F160" s="3"/>
      <c r="G160" s="3">
        <v>109.03045</v>
      </c>
      <c r="H160" s="3">
        <v>242.35953190000001</v>
      </c>
      <c r="I160" s="3">
        <v>240.08</v>
      </c>
      <c r="J160" s="3">
        <v>0</v>
      </c>
      <c r="K160" s="3">
        <v>4.6350876400000001</v>
      </c>
      <c r="L160" s="3">
        <v>0.78204328000000001</v>
      </c>
      <c r="M160" s="3">
        <v>3.1359662899999998</v>
      </c>
      <c r="N160" s="5"/>
    </row>
    <row r="161" spans="1:14" x14ac:dyDescent="0.25">
      <c r="A161" s="7">
        <v>44600.65625</v>
      </c>
      <c r="B161" s="7">
        <v>44600.666666666664</v>
      </c>
      <c r="C161" s="3">
        <v>182.32434000000001</v>
      </c>
      <c r="D161" s="3">
        <v>12.671340000000001</v>
      </c>
      <c r="E161" s="3"/>
      <c r="F161" s="3"/>
      <c r="G161" s="3">
        <v>169.65299999999999</v>
      </c>
      <c r="H161" s="3">
        <v>289.35999989999999</v>
      </c>
      <c r="I161" s="3">
        <v>289.36</v>
      </c>
      <c r="J161" s="3">
        <v>0</v>
      </c>
      <c r="K161" s="3">
        <v>4.65261792</v>
      </c>
      <c r="L161" s="3">
        <v>0.79444011000000003</v>
      </c>
      <c r="M161" s="3">
        <v>2.44985081</v>
      </c>
      <c r="N161" s="5"/>
    </row>
    <row r="162" spans="1:14" x14ac:dyDescent="0.25">
      <c r="A162" s="7">
        <v>44600.666666666664</v>
      </c>
      <c r="B162" s="7">
        <v>44600.677083333336</v>
      </c>
      <c r="C162" s="3">
        <v>75.389449999999997</v>
      </c>
      <c r="D162" s="3">
        <v>29.234660000000002</v>
      </c>
      <c r="E162" s="3"/>
      <c r="F162" s="3"/>
      <c r="G162" s="3">
        <v>46.154789999999998</v>
      </c>
      <c r="H162" s="3">
        <v>199.60131190000001</v>
      </c>
      <c r="I162" s="3">
        <v>189.75</v>
      </c>
      <c r="J162" s="3">
        <v>0</v>
      </c>
      <c r="K162" s="3">
        <v>4.5334019300000001</v>
      </c>
      <c r="L162" s="3">
        <v>0.87296666999999994</v>
      </c>
      <c r="M162" s="3">
        <v>4.6313581499999996</v>
      </c>
      <c r="N162" s="5"/>
    </row>
    <row r="163" spans="1:14" x14ac:dyDescent="0.25">
      <c r="A163" s="7">
        <v>44600.677083333336</v>
      </c>
      <c r="B163" s="7">
        <v>44600.6875</v>
      </c>
      <c r="C163" s="3">
        <v>88.99288</v>
      </c>
      <c r="D163" s="3">
        <v>8.0085599999999992</v>
      </c>
      <c r="E163" s="3"/>
      <c r="F163" s="3"/>
      <c r="G163" s="3">
        <v>80.984319999999997</v>
      </c>
      <c r="H163" s="3">
        <v>230.08174930000001</v>
      </c>
      <c r="I163" s="3">
        <v>189.72</v>
      </c>
      <c r="J163" s="3">
        <v>0</v>
      </c>
      <c r="K163" s="3">
        <v>4.3575615499999998</v>
      </c>
      <c r="L163" s="3">
        <v>0.86851065000000005</v>
      </c>
      <c r="M163" s="3">
        <v>0.99974925999999997</v>
      </c>
      <c r="N163" s="5"/>
    </row>
    <row r="164" spans="1:14" x14ac:dyDescent="0.25">
      <c r="A164" s="7">
        <v>44600.6875</v>
      </c>
      <c r="B164" s="7">
        <v>44600.697916666664</v>
      </c>
      <c r="C164" s="3">
        <v>130.70526000000001</v>
      </c>
      <c r="D164" s="3">
        <v>10.72833</v>
      </c>
      <c r="E164" s="3"/>
      <c r="F164" s="3"/>
      <c r="G164" s="3">
        <v>119.97693</v>
      </c>
      <c r="H164" s="3">
        <v>230.6173119</v>
      </c>
      <c r="I164" s="3">
        <v>210.01</v>
      </c>
      <c r="J164" s="3">
        <v>0</v>
      </c>
      <c r="K164" s="3">
        <v>4.3146454299999997</v>
      </c>
      <c r="L164" s="3">
        <v>0.98116395999999995</v>
      </c>
      <c r="M164" s="3">
        <v>0.86674280999999997</v>
      </c>
      <c r="N164" s="5"/>
    </row>
    <row r="165" spans="1:14" x14ac:dyDescent="0.25">
      <c r="A165" s="7">
        <v>44600.697916666664</v>
      </c>
      <c r="B165" s="7">
        <v>44600.708333333336</v>
      </c>
      <c r="C165" s="3">
        <v>180.61870999999999</v>
      </c>
      <c r="D165" s="3">
        <v>6.1458000000000004</v>
      </c>
      <c r="E165" s="3"/>
      <c r="F165" s="3"/>
      <c r="G165" s="3">
        <v>174.47291000000001</v>
      </c>
      <c r="H165" s="3">
        <v>289.42999989999998</v>
      </c>
      <c r="I165" s="3">
        <v>289.43</v>
      </c>
      <c r="J165" s="3">
        <v>0</v>
      </c>
      <c r="K165" s="3">
        <v>4.1473939599999996</v>
      </c>
      <c r="L165" s="3">
        <v>1.02581871</v>
      </c>
      <c r="M165" s="3">
        <v>2.1386177000000002</v>
      </c>
      <c r="N165" s="5"/>
    </row>
    <row r="166" spans="1:14" x14ac:dyDescent="0.25">
      <c r="A166" s="7">
        <v>44600.708333333336</v>
      </c>
      <c r="B166" s="7">
        <v>44600.71875</v>
      </c>
      <c r="C166" s="3">
        <v>89.649940000000001</v>
      </c>
      <c r="D166" s="3">
        <v>50.16901</v>
      </c>
      <c r="E166" s="3"/>
      <c r="F166" s="3"/>
      <c r="G166" s="3">
        <v>39.480930000000001</v>
      </c>
      <c r="H166" s="3">
        <v>289.42999989999998</v>
      </c>
      <c r="I166" s="3">
        <v>289.43</v>
      </c>
      <c r="J166" s="3">
        <v>175</v>
      </c>
      <c r="K166" s="3">
        <v>4.03015422</v>
      </c>
      <c r="L166" s="3">
        <v>1.45282982</v>
      </c>
      <c r="M166" s="3">
        <v>7.9250370000000001E-2</v>
      </c>
      <c r="N166" s="5"/>
    </row>
    <row r="167" spans="1:14" x14ac:dyDescent="0.25">
      <c r="A167" s="7">
        <v>44600.71875</v>
      </c>
      <c r="B167" s="7">
        <v>44600.729166666664</v>
      </c>
      <c r="C167" s="3">
        <v>88.094350000000006</v>
      </c>
      <c r="D167" s="3">
        <v>15.22761</v>
      </c>
      <c r="E167" s="3"/>
      <c r="F167" s="3"/>
      <c r="G167" s="3">
        <v>72.866739999999993</v>
      </c>
      <c r="H167" s="3">
        <v>289.42999980000002</v>
      </c>
      <c r="I167" s="3">
        <v>289.43</v>
      </c>
      <c r="J167" s="3">
        <v>175</v>
      </c>
      <c r="K167" s="3">
        <v>4.3575965099999996</v>
      </c>
      <c r="L167" s="3">
        <v>1.48668172</v>
      </c>
      <c r="M167" s="3">
        <v>0.17187847000000001</v>
      </c>
      <c r="N167" s="5"/>
    </row>
    <row r="168" spans="1:14" x14ac:dyDescent="0.25">
      <c r="A168" s="7">
        <v>44600.729166666664</v>
      </c>
      <c r="B168" s="7">
        <v>44600.739583333336</v>
      </c>
      <c r="C168" s="3">
        <v>114.66517</v>
      </c>
      <c r="D168" s="3">
        <v>18.80377</v>
      </c>
      <c r="E168" s="3"/>
      <c r="F168" s="3"/>
      <c r="G168" s="3">
        <v>95.861400000000003</v>
      </c>
      <c r="H168" s="3">
        <v>289.44999990000002</v>
      </c>
      <c r="I168" s="3">
        <v>289.45</v>
      </c>
      <c r="J168" s="3">
        <v>175</v>
      </c>
      <c r="K168" s="3">
        <v>4.5303500799999998</v>
      </c>
      <c r="L168" s="3">
        <v>1.3485417399999999</v>
      </c>
      <c r="M168" s="3">
        <v>0.90278035000000001</v>
      </c>
      <c r="N168" s="5"/>
    </row>
    <row r="169" spans="1:14" x14ac:dyDescent="0.25">
      <c r="A169" s="7">
        <v>44600.739583333336</v>
      </c>
      <c r="B169" s="7">
        <v>44600.75</v>
      </c>
      <c r="C169" s="3">
        <v>131.29132000000001</v>
      </c>
      <c r="D169" s="3">
        <v>5.0781000000000001</v>
      </c>
      <c r="E169" s="3"/>
      <c r="F169" s="3"/>
      <c r="G169" s="3">
        <v>126.21322000000001</v>
      </c>
      <c r="H169" s="3">
        <v>289.42999989999998</v>
      </c>
      <c r="I169" s="3">
        <v>289.43</v>
      </c>
      <c r="J169" s="3">
        <v>175</v>
      </c>
      <c r="K169" s="3">
        <v>4.4236123200000002</v>
      </c>
      <c r="L169" s="3">
        <v>1.3194171400000001</v>
      </c>
      <c r="M169" s="3">
        <v>0.56561497000000005</v>
      </c>
      <c r="N169" s="5"/>
    </row>
    <row r="170" spans="1:14" x14ac:dyDescent="0.25">
      <c r="A170" s="7">
        <v>44600.75</v>
      </c>
      <c r="B170" s="7">
        <v>44600.760416666664</v>
      </c>
      <c r="C170" s="3">
        <v>124.54857</v>
      </c>
      <c r="D170" s="3">
        <v>35.987200000000001</v>
      </c>
      <c r="E170" s="3"/>
      <c r="F170" s="3"/>
      <c r="G170" s="3">
        <v>88.561369999999997</v>
      </c>
      <c r="H170" s="3">
        <v>289.59131459999998</v>
      </c>
      <c r="I170" s="3">
        <v>289.47000000000003</v>
      </c>
      <c r="J170" s="3">
        <v>0</v>
      </c>
      <c r="K170" s="3">
        <v>4.7763138200000004</v>
      </c>
      <c r="L170" s="3">
        <v>1.4699918300000001</v>
      </c>
      <c r="M170" s="3">
        <v>1.58772121</v>
      </c>
      <c r="N170" s="5"/>
    </row>
    <row r="171" spans="1:14" x14ac:dyDescent="0.25">
      <c r="A171" s="7">
        <v>44600.760416666664</v>
      </c>
      <c r="B171" s="7">
        <v>44600.770833333336</v>
      </c>
      <c r="C171" s="3">
        <v>130.16486</v>
      </c>
      <c r="D171" s="3">
        <v>11.87603</v>
      </c>
      <c r="E171" s="3"/>
      <c r="F171" s="3"/>
      <c r="G171" s="3">
        <v>118.28883</v>
      </c>
      <c r="H171" s="3">
        <v>289.74973269999998</v>
      </c>
      <c r="I171" s="3">
        <v>289.69</v>
      </c>
      <c r="J171" s="3">
        <v>0</v>
      </c>
      <c r="K171" s="3">
        <v>4.9186662099999996</v>
      </c>
      <c r="L171" s="3">
        <v>1.4496167099999999</v>
      </c>
      <c r="M171" s="3">
        <v>1.3777286200000001</v>
      </c>
      <c r="N171" s="5"/>
    </row>
    <row r="172" spans="1:14" x14ac:dyDescent="0.25">
      <c r="A172" s="7">
        <v>44600.770833333336</v>
      </c>
      <c r="B172" s="7">
        <v>44600.78125</v>
      </c>
      <c r="C172" s="3">
        <v>126.78815</v>
      </c>
      <c r="D172" s="3">
        <v>27.086649999999999</v>
      </c>
      <c r="E172" s="3"/>
      <c r="F172" s="3"/>
      <c r="G172" s="3">
        <v>99.701499999999996</v>
      </c>
      <c r="H172" s="3">
        <v>289.71900110000001</v>
      </c>
      <c r="I172" s="3">
        <v>289.69</v>
      </c>
      <c r="J172" s="3">
        <v>0</v>
      </c>
      <c r="K172" s="3">
        <v>4.8943504400000002</v>
      </c>
      <c r="L172" s="3">
        <v>1.55703586</v>
      </c>
      <c r="M172" s="3">
        <v>3.65959799</v>
      </c>
      <c r="N172" s="5"/>
    </row>
    <row r="173" spans="1:14" x14ac:dyDescent="0.25">
      <c r="A173" s="7">
        <v>44600.78125</v>
      </c>
      <c r="B173" s="7">
        <v>44600.791666666664</v>
      </c>
      <c r="C173" s="3">
        <v>117.72893000000001</v>
      </c>
      <c r="D173" s="3">
        <v>15.457710000000001</v>
      </c>
      <c r="E173" s="3"/>
      <c r="F173" s="3"/>
      <c r="G173" s="3">
        <v>102.27122</v>
      </c>
      <c r="H173" s="3">
        <v>289.8951758</v>
      </c>
      <c r="I173" s="3">
        <v>289.69</v>
      </c>
      <c r="J173" s="3">
        <v>0</v>
      </c>
      <c r="K173" s="3">
        <v>4.9430187500000002</v>
      </c>
      <c r="L173" s="3">
        <v>1.5580369300000001</v>
      </c>
      <c r="M173" s="3">
        <v>1.77661881</v>
      </c>
      <c r="N173" s="5"/>
    </row>
    <row r="174" spans="1:14" x14ac:dyDescent="0.25">
      <c r="A174" s="7">
        <v>44600.791666666664</v>
      </c>
      <c r="B174" s="7">
        <v>44600.802083333336</v>
      </c>
      <c r="C174" s="3">
        <v>129.47108</v>
      </c>
      <c r="D174" s="3">
        <v>14.737719999999999</v>
      </c>
      <c r="E174" s="3"/>
      <c r="F174" s="3"/>
      <c r="G174" s="3">
        <v>114.73336</v>
      </c>
      <c r="H174" s="3">
        <v>289.7644004</v>
      </c>
      <c r="I174" s="3">
        <v>289.69</v>
      </c>
      <c r="J174" s="3">
        <v>0</v>
      </c>
      <c r="K174" s="3">
        <v>5.0329213199999998</v>
      </c>
      <c r="L174" s="3">
        <v>1.4897770400000001</v>
      </c>
      <c r="M174" s="3">
        <v>-1.400797E-2</v>
      </c>
      <c r="N174" s="5"/>
    </row>
    <row r="175" spans="1:14" x14ac:dyDescent="0.25">
      <c r="A175" s="7">
        <v>44600.802083333336</v>
      </c>
      <c r="B175" s="7">
        <v>44600.8125</v>
      </c>
      <c r="C175" s="3">
        <v>136.30078</v>
      </c>
      <c r="D175" s="3">
        <v>16.701599999999999</v>
      </c>
      <c r="E175" s="3"/>
      <c r="F175" s="3"/>
      <c r="G175" s="3">
        <v>119.59918</v>
      </c>
      <c r="H175" s="3">
        <v>289.74082559999999</v>
      </c>
      <c r="I175" s="3">
        <v>289.69</v>
      </c>
      <c r="J175" s="3">
        <v>0</v>
      </c>
      <c r="K175" s="3">
        <v>4.9826312699999997</v>
      </c>
      <c r="L175" s="3">
        <v>1.5008485</v>
      </c>
      <c r="M175" s="3">
        <v>2.1125759799999999</v>
      </c>
      <c r="N175" s="5"/>
    </row>
    <row r="176" spans="1:14" x14ac:dyDescent="0.25">
      <c r="A176" s="7">
        <v>44600.8125</v>
      </c>
      <c r="B176" s="7">
        <v>44600.822916666664</v>
      </c>
      <c r="C176" s="3">
        <v>105.45507000000001</v>
      </c>
      <c r="D176" s="3">
        <v>26.208919999999999</v>
      </c>
      <c r="E176" s="3"/>
      <c r="F176" s="3"/>
      <c r="G176" s="3">
        <v>79.24615</v>
      </c>
      <c r="H176" s="3">
        <v>289.7726098</v>
      </c>
      <c r="I176" s="3">
        <v>289.69</v>
      </c>
      <c r="J176" s="3">
        <v>0</v>
      </c>
      <c r="K176" s="3">
        <v>5.1819886400000001</v>
      </c>
      <c r="L176" s="3">
        <v>1.3858212000000001</v>
      </c>
      <c r="M176" s="3">
        <v>3.1681428899999999</v>
      </c>
      <c r="N176" s="5"/>
    </row>
    <row r="177" spans="1:14" x14ac:dyDescent="0.25">
      <c r="A177" s="7">
        <v>44600.822916666664</v>
      </c>
      <c r="B177" s="7">
        <v>44600.833333333336</v>
      </c>
      <c r="C177" s="3">
        <v>95.079920000000001</v>
      </c>
      <c r="D177" s="3">
        <v>30.533989999999999</v>
      </c>
      <c r="E177" s="3"/>
      <c r="F177" s="3"/>
      <c r="G177" s="3">
        <v>64.545929999999998</v>
      </c>
      <c r="H177" s="3">
        <v>289.95519689999998</v>
      </c>
      <c r="I177" s="3">
        <v>289.69</v>
      </c>
      <c r="J177" s="3">
        <v>0</v>
      </c>
      <c r="K177" s="3">
        <v>5.0512270600000004</v>
      </c>
      <c r="L177" s="3">
        <v>1.3917517399999999</v>
      </c>
      <c r="M177" s="3">
        <v>4.2102063100000002</v>
      </c>
      <c r="N177" s="5"/>
    </row>
    <row r="178" spans="1:14" x14ac:dyDescent="0.25">
      <c r="A178" s="7">
        <v>44600.833333333336</v>
      </c>
      <c r="B178" s="7">
        <v>44600.84375</v>
      </c>
      <c r="C178" s="3">
        <v>151.16364999999999</v>
      </c>
      <c r="D178" s="3">
        <v>43.882890000000003</v>
      </c>
      <c r="E178" s="3"/>
      <c r="F178" s="3"/>
      <c r="G178" s="3">
        <v>107.28076</v>
      </c>
      <c r="H178" s="3">
        <v>289.70153420000003</v>
      </c>
      <c r="I178" s="3">
        <v>289.69</v>
      </c>
      <c r="J178" s="3">
        <v>0</v>
      </c>
      <c r="K178" s="3">
        <v>5.2081510399999997</v>
      </c>
      <c r="L178" s="3">
        <v>1.56652167</v>
      </c>
      <c r="M178" s="3">
        <v>-0.57572051999999996</v>
      </c>
      <c r="N178" s="5"/>
    </row>
    <row r="179" spans="1:14" x14ac:dyDescent="0.25">
      <c r="A179" s="7">
        <v>44600.84375</v>
      </c>
      <c r="B179" s="7">
        <v>44600.854166666664</v>
      </c>
      <c r="C179" s="3">
        <v>129.56559999999999</v>
      </c>
      <c r="D179" s="3">
        <v>36.199800000000003</v>
      </c>
      <c r="E179" s="3"/>
      <c r="F179" s="3"/>
      <c r="G179" s="3">
        <v>93.365799999999993</v>
      </c>
      <c r="H179" s="3">
        <v>289.7116097</v>
      </c>
      <c r="I179" s="3">
        <v>289.69</v>
      </c>
      <c r="J179" s="3">
        <v>0</v>
      </c>
      <c r="K179" s="3">
        <v>5.0682638500000001</v>
      </c>
      <c r="L179" s="3">
        <v>1.5851199300000001</v>
      </c>
      <c r="M179" s="3">
        <v>5.7395766000000004</v>
      </c>
      <c r="N179" s="5"/>
    </row>
    <row r="180" spans="1:14" x14ac:dyDescent="0.25">
      <c r="A180" s="7">
        <v>44600.854166666664</v>
      </c>
      <c r="B180" s="7">
        <v>44600.864583333336</v>
      </c>
      <c r="C180" s="3">
        <v>79.891720000000007</v>
      </c>
      <c r="D180" s="3">
        <v>35.717469999999999</v>
      </c>
      <c r="E180" s="3"/>
      <c r="F180" s="3"/>
      <c r="G180" s="3">
        <v>44.174250000000001</v>
      </c>
      <c r="H180" s="3">
        <v>289.76421040000002</v>
      </c>
      <c r="I180" s="3">
        <v>289.69</v>
      </c>
      <c r="J180" s="3">
        <v>180.01</v>
      </c>
      <c r="K180" s="3">
        <v>5.3003104700000003</v>
      </c>
      <c r="L180" s="3">
        <v>1.22198754</v>
      </c>
      <c r="M180" s="3">
        <v>2.1712457399999998</v>
      </c>
      <c r="N180" s="5"/>
    </row>
    <row r="181" spans="1:14" x14ac:dyDescent="0.25">
      <c r="A181" s="7">
        <v>44600.864583333336</v>
      </c>
      <c r="B181" s="7">
        <v>44600.875</v>
      </c>
      <c r="C181" s="3">
        <v>74.09366</v>
      </c>
      <c r="D181" s="3">
        <v>64.797269999999997</v>
      </c>
      <c r="E181" s="3"/>
      <c r="F181" s="3"/>
      <c r="G181" s="3">
        <v>9.2963900000000006</v>
      </c>
      <c r="H181" s="3">
        <v>289.72243680000003</v>
      </c>
      <c r="I181" s="3">
        <v>289.69</v>
      </c>
      <c r="J181" s="3">
        <v>175</v>
      </c>
      <c r="K181" s="3">
        <v>5.2636752299999996</v>
      </c>
      <c r="L181" s="3">
        <v>1.21119099</v>
      </c>
      <c r="M181" s="3">
        <v>3.9837481800000001</v>
      </c>
      <c r="N181" s="5"/>
    </row>
    <row r="182" spans="1:14" x14ac:dyDescent="0.25">
      <c r="A182" s="7">
        <v>44600.875</v>
      </c>
      <c r="B182" s="7">
        <v>44600.885416666664</v>
      </c>
      <c r="C182" s="3">
        <v>104.35475</v>
      </c>
      <c r="D182" s="3">
        <v>34.916919999999998</v>
      </c>
      <c r="E182" s="3"/>
      <c r="F182" s="3"/>
      <c r="G182" s="3">
        <v>69.437830000000005</v>
      </c>
      <c r="H182" s="3">
        <v>289.68999989999998</v>
      </c>
      <c r="I182" s="3">
        <v>289.69</v>
      </c>
      <c r="J182" s="3">
        <v>0</v>
      </c>
      <c r="K182" s="3">
        <v>4.8248882899999996</v>
      </c>
      <c r="L182" s="3">
        <v>1.6398928500000001</v>
      </c>
      <c r="M182" s="3">
        <v>6.7873289200000002</v>
      </c>
      <c r="N182" s="5"/>
    </row>
    <row r="183" spans="1:14" x14ac:dyDescent="0.25">
      <c r="A183" s="7">
        <v>44600.885416666664</v>
      </c>
      <c r="B183" s="7">
        <v>44600.895833333336</v>
      </c>
      <c r="C183" s="3">
        <v>76.721879999999999</v>
      </c>
      <c r="D183" s="3">
        <v>40.419519999999999</v>
      </c>
      <c r="E183" s="3"/>
      <c r="F183" s="3"/>
      <c r="G183" s="3">
        <v>36.30236</v>
      </c>
      <c r="H183" s="3">
        <v>289.68999989999998</v>
      </c>
      <c r="I183" s="3">
        <v>289.69</v>
      </c>
      <c r="J183" s="3">
        <v>175</v>
      </c>
      <c r="K183" s="3">
        <v>4.8222605999999999</v>
      </c>
      <c r="L183" s="3">
        <v>1.6680685900000001</v>
      </c>
      <c r="M183" s="3">
        <v>2.9148079199999999</v>
      </c>
      <c r="N183" s="5"/>
    </row>
    <row r="184" spans="1:14" x14ac:dyDescent="0.25">
      <c r="A184" s="7">
        <v>44600.895833333336</v>
      </c>
      <c r="B184" s="7">
        <v>44600.90625</v>
      </c>
      <c r="C184" s="3">
        <v>58.449930000000002</v>
      </c>
      <c r="D184" s="3">
        <v>56.773049999999998</v>
      </c>
      <c r="E184" s="3"/>
      <c r="F184" s="3"/>
      <c r="G184" s="3">
        <v>1.6768799999999999</v>
      </c>
      <c r="H184" s="3">
        <v>289.68999989999998</v>
      </c>
      <c r="I184" s="3">
        <v>289.69</v>
      </c>
      <c r="J184" s="3">
        <v>175</v>
      </c>
      <c r="K184" s="3">
        <v>4.5841619400000004</v>
      </c>
      <c r="L184" s="3">
        <v>1.82889967</v>
      </c>
      <c r="M184" s="3">
        <v>4.2702247399999997</v>
      </c>
      <c r="N184" s="5"/>
    </row>
    <row r="185" spans="1:14" x14ac:dyDescent="0.25">
      <c r="A185" s="7">
        <v>44600.90625</v>
      </c>
      <c r="B185" s="7">
        <v>44600.916666666664</v>
      </c>
      <c r="C185" s="3">
        <v>58.046880000000002</v>
      </c>
      <c r="D185" s="3">
        <v>97.901439999999994</v>
      </c>
      <c r="E185" s="3"/>
      <c r="F185" s="3"/>
      <c r="G185" s="3">
        <v>-39.854559999999999</v>
      </c>
      <c r="H185" s="3">
        <v>160.19685089999999</v>
      </c>
      <c r="I185" s="3">
        <v>289.69</v>
      </c>
      <c r="J185" s="3">
        <v>170</v>
      </c>
      <c r="K185" s="3">
        <v>5.1439864000000002</v>
      </c>
      <c r="L185" s="3">
        <v>1.8623774500000001</v>
      </c>
      <c r="M185" s="3">
        <v>4.2519302000000003</v>
      </c>
      <c r="N185" s="5"/>
    </row>
    <row r="186" spans="1:14" x14ac:dyDescent="0.25">
      <c r="A186" s="7">
        <v>44600.916666666664</v>
      </c>
      <c r="B186" s="7">
        <v>44600.927083333336</v>
      </c>
      <c r="C186" s="3">
        <v>112.25739</v>
      </c>
      <c r="D186" s="3">
        <v>36.777760000000001</v>
      </c>
      <c r="E186" s="3"/>
      <c r="F186" s="3"/>
      <c r="G186" s="3">
        <v>75.47963</v>
      </c>
      <c r="H186" s="3">
        <v>289.40072609999999</v>
      </c>
      <c r="I186" s="3">
        <v>289.39999999999998</v>
      </c>
      <c r="J186" s="3">
        <v>170</v>
      </c>
      <c r="K186" s="3">
        <v>4.97708058</v>
      </c>
      <c r="L186" s="3">
        <v>2.01177392</v>
      </c>
      <c r="M186" s="3">
        <v>4.9954687900000003</v>
      </c>
      <c r="N186" s="5"/>
    </row>
    <row r="187" spans="1:14" x14ac:dyDescent="0.25">
      <c r="A187" s="7">
        <v>44600.927083333336</v>
      </c>
      <c r="B187" s="7">
        <v>44600.9375</v>
      </c>
      <c r="C187" s="3">
        <v>78.580219999999997</v>
      </c>
      <c r="D187" s="3">
        <v>59.637709999999998</v>
      </c>
      <c r="E187" s="3"/>
      <c r="F187" s="3"/>
      <c r="G187" s="3">
        <v>18.942509999999999</v>
      </c>
      <c r="H187" s="3">
        <v>289.39999979999999</v>
      </c>
      <c r="I187" s="3">
        <v>289.39999999999998</v>
      </c>
      <c r="J187" s="3">
        <v>0</v>
      </c>
      <c r="K187" s="3">
        <v>4.8835626999999997</v>
      </c>
      <c r="L187" s="3">
        <v>2.0205552999999998</v>
      </c>
      <c r="M187" s="3">
        <v>3.7586365900000001</v>
      </c>
      <c r="N187" s="5"/>
    </row>
    <row r="188" spans="1:14" x14ac:dyDescent="0.25">
      <c r="A188" s="7">
        <v>44600.9375</v>
      </c>
      <c r="B188" s="7">
        <v>44600.947916666664</v>
      </c>
      <c r="C188" s="3">
        <v>37.66433</v>
      </c>
      <c r="D188" s="3">
        <v>38.45975</v>
      </c>
      <c r="E188" s="3"/>
      <c r="F188" s="3"/>
      <c r="G188" s="3">
        <v>-0.79542000000000002</v>
      </c>
      <c r="H188" s="3">
        <v>0</v>
      </c>
      <c r="I188" s="3">
        <v>289.37</v>
      </c>
      <c r="J188" s="3">
        <v>0</v>
      </c>
      <c r="K188" s="3">
        <v>5.1394767400000001</v>
      </c>
      <c r="L188" s="3">
        <v>2.3180666400000001</v>
      </c>
      <c r="M188" s="3">
        <v>7.07736331</v>
      </c>
      <c r="N188" s="5"/>
    </row>
    <row r="189" spans="1:14" x14ac:dyDescent="0.25">
      <c r="A189" s="7">
        <v>44600.947916666664</v>
      </c>
      <c r="B189" s="7">
        <v>44600.958333333336</v>
      </c>
      <c r="C189" s="3">
        <v>35.274500000000003</v>
      </c>
      <c r="D189" s="3">
        <v>42.789259999999999</v>
      </c>
      <c r="E189" s="3"/>
      <c r="F189" s="3"/>
      <c r="G189" s="3">
        <v>-7.5147599999999999</v>
      </c>
      <c r="H189" s="3">
        <v>0</v>
      </c>
      <c r="I189" s="3">
        <v>289.37</v>
      </c>
      <c r="J189" s="3">
        <v>0</v>
      </c>
      <c r="K189" s="3">
        <v>5.2894811099999997</v>
      </c>
      <c r="L189" s="3">
        <v>2.3567488299999999</v>
      </c>
      <c r="M189" s="3">
        <v>6.8217574699999997</v>
      </c>
      <c r="N189" s="5"/>
    </row>
    <row r="190" spans="1:14" x14ac:dyDescent="0.25">
      <c r="A190" s="7">
        <v>44600.958333333336</v>
      </c>
      <c r="B190" s="7">
        <v>44600.96875</v>
      </c>
      <c r="C190" s="3">
        <v>74.426259999999999</v>
      </c>
      <c r="D190" s="3">
        <v>53.159619999999997</v>
      </c>
      <c r="E190" s="3"/>
      <c r="F190" s="3"/>
      <c r="G190" s="3">
        <v>21.266639999999999</v>
      </c>
      <c r="H190" s="3">
        <v>349</v>
      </c>
      <c r="I190" s="3">
        <v>349</v>
      </c>
      <c r="J190" s="3">
        <v>154.54</v>
      </c>
      <c r="K190" s="3">
        <v>5.0542119599999999</v>
      </c>
      <c r="L190" s="3">
        <v>2.4342610499999999</v>
      </c>
      <c r="M190" s="3">
        <v>11.46079615</v>
      </c>
      <c r="N190" s="5"/>
    </row>
    <row r="191" spans="1:14" x14ac:dyDescent="0.25">
      <c r="A191" s="7">
        <v>44600.96875</v>
      </c>
      <c r="B191" s="7">
        <v>44600.979166666664</v>
      </c>
      <c r="C191" s="3">
        <v>48.15793</v>
      </c>
      <c r="D191" s="3">
        <v>70.709379999999996</v>
      </c>
      <c r="E191" s="3"/>
      <c r="F191" s="3"/>
      <c r="G191" s="3">
        <v>-22.551449999999999</v>
      </c>
      <c r="H191" s="3">
        <v>134.07594589999999</v>
      </c>
      <c r="I191" s="3">
        <v>235</v>
      </c>
      <c r="J191" s="3">
        <v>154.54</v>
      </c>
      <c r="K191" s="3">
        <v>4.7844383700000002</v>
      </c>
      <c r="L191" s="3">
        <v>2.6251021400000001</v>
      </c>
      <c r="M191" s="3">
        <v>3.1900360800000001</v>
      </c>
      <c r="N191" s="5"/>
    </row>
    <row r="192" spans="1:14" x14ac:dyDescent="0.25">
      <c r="A192" s="7">
        <v>44600.979166666664</v>
      </c>
      <c r="B192" s="7">
        <v>44600.989583333336</v>
      </c>
      <c r="C192" s="3">
        <v>18.72588</v>
      </c>
      <c r="D192" s="3">
        <v>55.920819999999999</v>
      </c>
      <c r="E192" s="3"/>
      <c r="F192" s="3"/>
      <c r="G192" s="3">
        <v>-37.194940000000003</v>
      </c>
      <c r="H192" s="3">
        <v>152.36889909999999</v>
      </c>
      <c r="I192" s="3">
        <v>0</v>
      </c>
      <c r="J192" s="3">
        <v>154.54</v>
      </c>
      <c r="K192" s="3">
        <v>4.8219999299999996</v>
      </c>
      <c r="L192" s="3">
        <v>3.1348170400000002</v>
      </c>
      <c r="M192" s="3">
        <v>1.0029562999999999</v>
      </c>
      <c r="N192" s="5"/>
    </row>
    <row r="193" spans="1:14" x14ac:dyDescent="0.25">
      <c r="A193" s="7">
        <v>44600.989583333336</v>
      </c>
      <c r="B193" s="7">
        <v>44601</v>
      </c>
      <c r="C193" s="3">
        <v>7.5703300000000002</v>
      </c>
      <c r="D193" s="3">
        <v>65.948440000000005</v>
      </c>
      <c r="E193" s="3"/>
      <c r="F193" s="3"/>
      <c r="G193" s="3">
        <v>-58.37811</v>
      </c>
      <c r="H193" s="3">
        <v>150.3558424</v>
      </c>
      <c r="I193" s="3">
        <v>0</v>
      </c>
      <c r="J193" s="3">
        <v>154.54</v>
      </c>
      <c r="K193" s="3">
        <v>4.8089227299999999</v>
      </c>
      <c r="L193" s="3">
        <v>3.1528466599999998</v>
      </c>
      <c r="M193" s="3">
        <v>1.3929172400000001</v>
      </c>
      <c r="N193" s="5"/>
    </row>
    <row r="194" spans="1:14" x14ac:dyDescent="0.25">
      <c r="A194" s="7">
        <v>44601</v>
      </c>
      <c r="B194" s="7">
        <v>44601.010416666664</v>
      </c>
      <c r="C194" s="3">
        <v>88.868840000000006</v>
      </c>
      <c r="D194" s="3">
        <v>39.687609999999999</v>
      </c>
      <c r="E194" s="3"/>
      <c r="F194" s="3"/>
      <c r="G194" s="3">
        <v>49.181229999999999</v>
      </c>
      <c r="H194" s="3">
        <v>250.80999990000001</v>
      </c>
      <c r="I194" s="3">
        <v>250.81</v>
      </c>
      <c r="J194" s="3">
        <v>0</v>
      </c>
      <c r="K194" s="3">
        <v>3.9977058099999998</v>
      </c>
      <c r="L194" s="3">
        <v>3.58620881</v>
      </c>
      <c r="M194" s="3">
        <v>14.26730744</v>
      </c>
      <c r="N194" s="5"/>
    </row>
    <row r="195" spans="1:14" x14ac:dyDescent="0.25">
      <c r="A195" s="7">
        <v>44601.010416666664</v>
      </c>
      <c r="B195" s="7">
        <v>44601.020833333336</v>
      </c>
      <c r="C195" s="3">
        <v>38.01867</v>
      </c>
      <c r="D195" s="3">
        <v>29.165050000000001</v>
      </c>
      <c r="E195" s="3"/>
      <c r="F195" s="3"/>
      <c r="G195" s="3">
        <v>8.8536199999999994</v>
      </c>
      <c r="H195" s="3">
        <v>218.885976</v>
      </c>
      <c r="I195" s="3">
        <v>210.01</v>
      </c>
      <c r="J195" s="3">
        <v>0</v>
      </c>
      <c r="K195" s="3">
        <v>3.6664688299999999</v>
      </c>
      <c r="L195" s="3">
        <v>3.5552520900000002</v>
      </c>
      <c r="M195" s="3">
        <v>4.9455856999999996</v>
      </c>
      <c r="N195" s="5"/>
    </row>
    <row r="196" spans="1:14" x14ac:dyDescent="0.25">
      <c r="A196" s="7">
        <v>44601.020833333336</v>
      </c>
      <c r="B196" s="7">
        <v>44601.03125</v>
      </c>
      <c r="C196" s="3">
        <v>33.076279999999997</v>
      </c>
      <c r="D196" s="3">
        <v>30.651019999999999</v>
      </c>
      <c r="E196" s="3"/>
      <c r="F196" s="3"/>
      <c r="G196" s="3">
        <v>2.4252600000000002</v>
      </c>
      <c r="H196" s="3">
        <v>215.85802620000001</v>
      </c>
      <c r="I196" s="3">
        <v>210.01</v>
      </c>
      <c r="J196" s="3">
        <v>0</v>
      </c>
      <c r="K196" s="3">
        <v>3.5127691599999999</v>
      </c>
      <c r="L196" s="3">
        <v>3.50476242</v>
      </c>
      <c r="M196" s="3">
        <v>5.6140423899999998</v>
      </c>
      <c r="N196" s="5"/>
    </row>
    <row r="197" spans="1:14" x14ac:dyDescent="0.25">
      <c r="A197" s="7">
        <v>44601.03125</v>
      </c>
      <c r="B197" s="7">
        <v>44601.041666666664</v>
      </c>
      <c r="C197" s="3">
        <v>23.665929999999999</v>
      </c>
      <c r="D197" s="3">
        <v>30.387460000000001</v>
      </c>
      <c r="E197" s="3"/>
      <c r="F197" s="3"/>
      <c r="G197" s="3">
        <v>-6.7215299999999996</v>
      </c>
      <c r="H197" s="3">
        <v>0</v>
      </c>
      <c r="I197" s="3">
        <v>210.01</v>
      </c>
      <c r="J197" s="3">
        <v>0</v>
      </c>
      <c r="K197" s="3">
        <v>4.3383529000000003</v>
      </c>
      <c r="L197" s="3">
        <v>3.4847190700000001</v>
      </c>
      <c r="M197" s="3">
        <v>4.11007693</v>
      </c>
      <c r="N197" s="5"/>
    </row>
    <row r="198" spans="1:14" x14ac:dyDescent="0.25">
      <c r="A198" s="7">
        <v>44601.041666666664</v>
      </c>
      <c r="B198" s="7">
        <v>44601.052083333336</v>
      </c>
      <c r="C198" s="3">
        <v>30.703900000000001</v>
      </c>
      <c r="D198" s="3">
        <v>70.35548</v>
      </c>
      <c r="E198" s="3"/>
      <c r="F198" s="3"/>
      <c r="G198" s="3">
        <v>-39.651580000000003</v>
      </c>
      <c r="H198" s="3">
        <v>0</v>
      </c>
      <c r="I198" s="3">
        <v>193</v>
      </c>
      <c r="J198" s="3">
        <v>0</v>
      </c>
      <c r="K198" s="3">
        <v>4.3524269100000001</v>
      </c>
      <c r="L198" s="3">
        <v>3.2587452899999998</v>
      </c>
      <c r="M198" s="3">
        <v>5.2579236700000003</v>
      </c>
      <c r="N198" s="5"/>
    </row>
    <row r="199" spans="1:14" x14ac:dyDescent="0.25">
      <c r="A199" s="7">
        <v>44601.052083333336</v>
      </c>
      <c r="B199" s="7">
        <v>44601.0625</v>
      </c>
      <c r="C199" s="3">
        <v>29.720459999999999</v>
      </c>
      <c r="D199" s="3">
        <v>43.449260000000002</v>
      </c>
      <c r="E199" s="3"/>
      <c r="F199" s="3"/>
      <c r="G199" s="3">
        <v>-13.7288</v>
      </c>
      <c r="H199" s="3">
        <v>120.0769153</v>
      </c>
      <c r="I199" s="3">
        <v>193</v>
      </c>
      <c r="J199" s="3">
        <v>120.08</v>
      </c>
      <c r="K199" s="3">
        <v>4.5912427400000002</v>
      </c>
      <c r="L199" s="3">
        <v>3.2295327899999999</v>
      </c>
      <c r="M199" s="3">
        <v>2.4343510500000001</v>
      </c>
      <c r="N199" s="5"/>
    </row>
    <row r="200" spans="1:14" x14ac:dyDescent="0.25">
      <c r="A200" s="7">
        <v>44601.0625</v>
      </c>
      <c r="B200" s="7">
        <v>44601.072916666664</v>
      </c>
      <c r="C200" s="3">
        <v>18.249120000000001</v>
      </c>
      <c r="D200" s="3">
        <v>36.9621</v>
      </c>
      <c r="E200" s="3"/>
      <c r="F200" s="3"/>
      <c r="G200" s="3">
        <v>-18.712980000000002</v>
      </c>
      <c r="H200" s="3">
        <v>137.11706480000001</v>
      </c>
      <c r="I200" s="3">
        <v>193</v>
      </c>
      <c r="J200" s="3">
        <v>137.21</v>
      </c>
      <c r="K200" s="3">
        <v>4.75267821</v>
      </c>
      <c r="L200" s="3">
        <v>3.30729418</v>
      </c>
      <c r="M200" s="3">
        <v>0.91924554000000003</v>
      </c>
      <c r="N200" s="5"/>
    </row>
    <row r="201" spans="1:14" x14ac:dyDescent="0.25">
      <c r="A201" s="7">
        <v>44601.072916666664</v>
      </c>
      <c r="B201" s="7">
        <v>44601.083333333336</v>
      </c>
      <c r="C201" s="3">
        <v>19.096050000000002</v>
      </c>
      <c r="D201" s="3">
        <v>45.278320000000001</v>
      </c>
      <c r="E201" s="3"/>
      <c r="F201" s="3"/>
      <c r="G201" s="3">
        <v>-26.182269999999999</v>
      </c>
      <c r="H201" s="3">
        <v>136.3164314</v>
      </c>
      <c r="I201" s="3">
        <v>193</v>
      </c>
      <c r="J201" s="3">
        <v>137.21</v>
      </c>
      <c r="K201" s="3">
        <v>5.1381502000000001</v>
      </c>
      <c r="L201" s="3">
        <v>3.3549295200000002</v>
      </c>
      <c r="M201" s="3">
        <v>1.3425918100000001</v>
      </c>
      <c r="N201" s="5"/>
    </row>
    <row r="202" spans="1:14" x14ac:dyDescent="0.25">
      <c r="A202" s="7">
        <v>44601.083333333336</v>
      </c>
      <c r="B202" s="7">
        <v>44601.09375</v>
      </c>
      <c r="C202" s="3">
        <v>21.78012</v>
      </c>
      <c r="D202" s="3">
        <v>48.590229999999998</v>
      </c>
      <c r="E202" s="3"/>
      <c r="F202" s="3"/>
      <c r="G202" s="3">
        <v>-26.810110000000002</v>
      </c>
      <c r="H202" s="3">
        <v>131.18245909999999</v>
      </c>
      <c r="I202" s="3">
        <v>193</v>
      </c>
      <c r="J202" s="3">
        <v>131.19999999999999</v>
      </c>
      <c r="K202" s="3">
        <v>4.4361013500000004</v>
      </c>
      <c r="L202" s="3">
        <v>3.0537341900000001</v>
      </c>
      <c r="M202" s="3">
        <v>1.9112344299999999</v>
      </c>
      <c r="N202" s="5"/>
    </row>
    <row r="203" spans="1:14" x14ac:dyDescent="0.25">
      <c r="A203" s="7">
        <v>44601.09375</v>
      </c>
      <c r="B203" s="7">
        <v>44601.104166666664</v>
      </c>
      <c r="C203" s="3">
        <v>7.8194900000000001</v>
      </c>
      <c r="D203" s="3">
        <v>45.848950000000002</v>
      </c>
      <c r="E203" s="3"/>
      <c r="F203" s="3"/>
      <c r="G203" s="3">
        <v>-38.02946</v>
      </c>
      <c r="H203" s="3">
        <v>133.53634940000001</v>
      </c>
      <c r="I203" s="3">
        <v>193</v>
      </c>
      <c r="J203" s="3">
        <v>144.94999999999999</v>
      </c>
      <c r="K203" s="3">
        <v>4.54131704</v>
      </c>
      <c r="L203" s="3">
        <v>3.0425678299999999</v>
      </c>
      <c r="M203" s="3">
        <v>0.75795705999999996</v>
      </c>
      <c r="N203" s="5"/>
    </row>
    <row r="204" spans="1:14" x14ac:dyDescent="0.25">
      <c r="A204" s="7">
        <v>44601.104166666664</v>
      </c>
      <c r="B204" s="7">
        <v>44601.114583333336</v>
      </c>
      <c r="C204" s="3">
        <v>8.6683400000000006</v>
      </c>
      <c r="D204" s="3">
        <v>54.602919999999997</v>
      </c>
      <c r="E204" s="3"/>
      <c r="F204" s="3"/>
      <c r="G204" s="3">
        <v>-45.934579999999997</v>
      </c>
      <c r="H204" s="3">
        <v>124.8236806</v>
      </c>
      <c r="I204" s="3">
        <v>193</v>
      </c>
      <c r="J204" s="3">
        <v>131.19999999999999</v>
      </c>
      <c r="K204" s="3">
        <v>4.5868053700000004</v>
      </c>
      <c r="L204" s="3">
        <v>3.0979181200000001</v>
      </c>
      <c r="M204" s="3">
        <v>0.79462087999999997</v>
      </c>
      <c r="N204" s="5"/>
    </row>
    <row r="205" spans="1:14" x14ac:dyDescent="0.25">
      <c r="A205" s="7">
        <v>44601.114583333336</v>
      </c>
      <c r="B205" s="7">
        <v>44601.125</v>
      </c>
      <c r="C205" s="3">
        <v>8.8939599999999999</v>
      </c>
      <c r="D205" s="3">
        <v>85.202039999999997</v>
      </c>
      <c r="E205" s="3"/>
      <c r="F205" s="3"/>
      <c r="G205" s="3">
        <v>-76.308080000000004</v>
      </c>
      <c r="H205" s="3">
        <v>116.7345016</v>
      </c>
      <c r="I205" s="3">
        <v>193</v>
      </c>
      <c r="J205" s="3">
        <v>121.77</v>
      </c>
      <c r="K205" s="3">
        <v>4.6029647000000002</v>
      </c>
      <c r="L205" s="3">
        <v>3.0867026000000002</v>
      </c>
      <c r="M205" s="3">
        <v>1.67283081</v>
      </c>
      <c r="N205" s="5"/>
    </row>
    <row r="206" spans="1:14" x14ac:dyDescent="0.25">
      <c r="A206" s="7">
        <v>44601.125</v>
      </c>
      <c r="B206" s="7">
        <v>44601.135416666664</v>
      </c>
      <c r="C206" s="3">
        <v>21.243749999999999</v>
      </c>
      <c r="D206" s="3">
        <v>82.47627</v>
      </c>
      <c r="E206" s="3"/>
      <c r="F206" s="3"/>
      <c r="G206" s="3">
        <v>-61.232520000000001</v>
      </c>
      <c r="H206" s="3">
        <v>0</v>
      </c>
      <c r="I206" s="3">
        <v>193</v>
      </c>
      <c r="J206" s="3">
        <v>0</v>
      </c>
      <c r="K206" s="3">
        <v>3.4057008</v>
      </c>
      <c r="L206" s="3">
        <v>3.9640717400000001</v>
      </c>
      <c r="M206" s="3">
        <v>3.7101725999999999</v>
      </c>
      <c r="N206" s="5"/>
    </row>
    <row r="207" spans="1:14" x14ac:dyDescent="0.25">
      <c r="A207" s="7">
        <v>44601.135416666664</v>
      </c>
      <c r="B207" s="7">
        <v>44601.145833333336</v>
      </c>
      <c r="C207" s="3">
        <v>17.046389999999999</v>
      </c>
      <c r="D207" s="3">
        <v>62.69688</v>
      </c>
      <c r="E207" s="3"/>
      <c r="F207" s="3"/>
      <c r="G207" s="3">
        <v>-45.650489999999998</v>
      </c>
      <c r="H207" s="3">
        <v>91.95</v>
      </c>
      <c r="I207" s="3">
        <v>193</v>
      </c>
      <c r="J207" s="3">
        <v>91.95</v>
      </c>
      <c r="K207" s="3">
        <v>3.6333960799999998</v>
      </c>
      <c r="L207" s="3">
        <v>3.9323191</v>
      </c>
      <c r="M207" s="3">
        <v>1.6319698199999999</v>
      </c>
      <c r="N207" s="5"/>
    </row>
    <row r="208" spans="1:14" x14ac:dyDescent="0.25">
      <c r="A208" s="7">
        <v>44601.145833333336</v>
      </c>
      <c r="B208" s="7">
        <v>44601.15625</v>
      </c>
      <c r="C208" s="3">
        <v>19.19847</v>
      </c>
      <c r="D208" s="3">
        <v>53.087299999999999</v>
      </c>
      <c r="E208" s="3"/>
      <c r="F208" s="3"/>
      <c r="G208" s="3">
        <v>-33.888829999999999</v>
      </c>
      <c r="H208" s="3">
        <v>101.35749800000001</v>
      </c>
      <c r="I208" s="3">
        <v>210</v>
      </c>
      <c r="J208" s="3">
        <v>101.38</v>
      </c>
      <c r="K208" s="3">
        <v>3.6647229000000001</v>
      </c>
      <c r="L208" s="3">
        <v>3.9048242800000001</v>
      </c>
      <c r="M208" s="3">
        <v>1.62124964</v>
      </c>
      <c r="N208" s="5"/>
    </row>
    <row r="209" spans="1:14" x14ac:dyDescent="0.25">
      <c r="A209" s="7">
        <v>44601.15625</v>
      </c>
      <c r="B209" s="7">
        <v>44601.166666666664</v>
      </c>
      <c r="C209" s="3">
        <v>21.88541</v>
      </c>
      <c r="D209" s="3">
        <v>53.781120000000001</v>
      </c>
      <c r="E209" s="3"/>
      <c r="F209" s="3"/>
      <c r="G209" s="3">
        <v>-31.895710000000001</v>
      </c>
      <c r="H209" s="3">
        <v>101.35464949999999</v>
      </c>
      <c r="I209" s="3">
        <v>210</v>
      </c>
      <c r="J209" s="3">
        <v>101.38</v>
      </c>
      <c r="K209" s="3">
        <v>3.7367230999999999</v>
      </c>
      <c r="L209" s="3">
        <v>3.8978045799999999</v>
      </c>
      <c r="M209" s="3">
        <v>1.60974755</v>
      </c>
      <c r="N209" s="5"/>
    </row>
    <row r="210" spans="1:14" x14ac:dyDescent="0.25">
      <c r="A210" s="7">
        <v>44601.166666666664</v>
      </c>
      <c r="B210" s="7">
        <v>44601.177083333336</v>
      </c>
      <c r="C210" s="3">
        <v>16.868449999999999</v>
      </c>
      <c r="D210" s="3">
        <v>78.500950000000003</v>
      </c>
      <c r="E210" s="3"/>
      <c r="F210" s="3"/>
      <c r="G210" s="3">
        <v>-61.6325</v>
      </c>
      <c r="H210" s="3">
        <v>0</v>
      </c>
      <c r="I210" s="3">
        <v>0</v>
      </c>
      <c r="J210" s="3">
        <v>0</v>
      </c>
      <c r="K210" s="3">
        <v>4.8193278599999996</v>
      </c>
      <c r="L210" s="3">
        <v>3.1800713599999999</v>
      </c>
      <c r="M210" s="3">
        <v>2.5995412299999998</v>
      </c>
      <c r="N210" s="5"/>
    </row>
    <row r="211" spans="1:14" x14ac:dyDescent="0.25">
      <c r="A211" s="7">
        <v>44601.177083333336</v>
      </c>
      <c r="B211" s="7">
        <v>44601.1875</v>
      </c>
      <c r="C211" s="3">
        <v>23.982800000000001</v>
      </c>
      <c r="D211" s="3">
        <v>53.49194</v>
      </c>
      <c r="E211" s="3"/>
      <c r="F211" s="3"/>
      <c r="G211" s="3">
        <v>-29.509139999999999</v>
      </c>
      <c r="H211" s="3">
        <v>121.7699999</v>
      </c>
      <c r="I211" s="3">
        <v>0</v>
      </c>
      <c r="J211" s="3">
        <v>121.77</v>
      </c>
      <c r="K211" s="3">
        <v>4.3890495500000002</v>
      </c>
      <c r="L211" s="3">
        <v>3.59228689</v>
      </c>
      <c r="M211" s="3">
        <v>1.3300465800000001</v>
      </c>
      <c r="N211" s="5"/>
    </row>
    <row r="212" spans="1:14" x14ac:dyDescent="0.25">
      <c r="A212" s="7">
        <v>44601.1875</v>
      </c>
      <c r="B212" s="7">
        <v>44601.197916666664</v>
      </c>
      <c r="C212" s="3">
        <v>42.211199999999998</v>
      </c>
      <c r="D212" s="3">
        <v>46.576860000000003</v>
      </c>
      <c r="E212" s="3"/>
      <c r="F212" s="3"/>
      <c r="G212" s="3">
        <v>-4.3656600000000001</v>
      </c>
      <c r="H212" s="3">
        <v>130.85444620000001</v>
      </c>
      <c r="I212" s="3">
        <v>210.01</v>
      </c>
      <c r="J212" s="3">
        <v>131</v>
      </c>
      <c r="K212" s="3">
        <v>4.4344108599999998</v>
      </c>
      <c r="L212" s="3">
        <v>2.95804271</v>
      </c>
      <c r="M212" s="3">
        <v>3.37241057</v>
      </c>
      <c r="N212" s="5"/>
    </row>
    <row r="213" spans="1:14" x14ac:dyDescent="0.25">
      <c r="A213" s="7">
        <v>44601.197916666664</v>
      </c>
      <c r="B213" s="7">
        <v>44601.208333333336</v>
      </c>
      <c r="C213" s="3">
        <v>38.74691</v>
      </c>
      <c r="D213" s="3">
        <v>12.481680000000001</v>
      </c>
      <c r="E213" s="3"/>
      <c r="F213" s="3"/>
      <c r="G213" s="3">
        <v>26.265229999999999</v>
      </c>
      <c r="H213" s="3">
        <v>218.5789331</v>
      </c>
      <c r="I213" s="3">
        <v>210.01</v>
      </c>
      <c r="J213" s="3">
        <v>144.94999999999999</v>
      </c>
      <c r="K213" s="3">
        <v>4.5121935400000002</v>
      </c>
      <c r="L213" s="3">
        <v>2.9067015</v>
      </c>
      <c r="M213" s="3">
        <v>1.99852086</v>
      </c>
      <c r="N213" s="5"/>
    </row>
    <row r="214" spans="1:14" x14ac:dyDescent="0.25">
      <c r="A214" s="7">
        <v>44601.208333333336</v>
      </c>
      <c r="B214" s="7">
        <v>44601.21875</v>
      </c>
      <c r="C214" s="3">
        <v>83.313029999999998</v>
      </c>
      <c r="D214" s="3">
        <v>54.664999999999999</v>
      </c>
      <c r="E214" s="3"/>
      <c r="F214" s="3"/>
      <c r="G214" s="3">
        <v>28.648029999999999</v>
      </c>
      <c r="H214" s="3">
        <v>224.03015719999999</v>
      </c>
      <c r="I214" s="3">
        <v>0</v>
      </c>
      <c r="J214" s="3">
        <v>127.84</v>
      </c>
      <c r="K214" s="3">
        <v>4.0222025500000003</v>
      </c>
      <c r="L214" s="3">
        <v>3.23989247</v>
      </c>
      <c r="M214" s="3">
        <v>16.120932710000002</v>
      </c>
      <c r="N214" s="5"/>
    </row>
    <row r="215" spans="1:14" x14ac:dyDescent="0.25">
      <c r="A215" s="7">
        <v>44601.21875</v>
      </c>
      <c r="B215" s="7">
        <v>44601.229166666664</v>
      </c>
      <c r="C215" s="3">
        <v>46.800519999999999</v>
      </c>
      <c r="D215" s="3">
        <v>29.678239999999999</v>
      </c>
      <c r="E215" s="3"/>
      <c r="F215" s="3"/>
      <c r="G215" s="3">
        <v>17.12228</v>
      </c>
      <c r="H215" s="3">
        <v>218.17569589999999</v>
      </c>
      <c r="I215" s="3">
        <v>0</v>
      </c>
      <c r="J215" s="3">
        <v>144.94999999999999</v>
      </c>
      <c r="K215" s="3">
        <v>4.0791586200000003</v>
      </c>
      <c r="L215" s="3">
        <v>3.1173776100000001</v>
      </c>
      <c r="M215" s="3">
        <v>4.5368777400000004</v>
      </c>
      <c r="N215" s="5"/>
    </row>
    <row r="216" spans="1:14" x14ac:dyDescent="0.25">
      <c r="A216" s="7">
        <v>44601.229166666664</v>
      </c>
      <c r="B216" s="7">
        <v>44601.239583333336</v>
      </c>
      <c r="C216" s="3">
        <v>17.54355</v>
      </c>
      <c r="D216" s="3">
        <v>19.577100000000002</v>
      </c>
      <c r="E216" s="3"/>
      <c r="F216" s="3"/>
      <c r="G216" s="3">
        <v>-2.03355</v>
      </c>
      <c r="H216" s="3">
        <v>140.68908740000001</v>
      </c>
      <c r="I216" s="3">
        <v>210.01</v>
      </c>
      <c r="J216" s="3">
        <v>144.35</v>
      </c>
      <c r="K216" s="3">
        <v>4.5139643500000002</v>
      </c>
      <c r="L216" s="3">
        <v>3.1105824900000001</v>
      </c>
      <c r="M216" s="3">
        <v>0.83939344000000005</v>
      </c>
      <c r="N216" s="5"/>
    </row>
    <row r="217" spans="1:14" x14ac:dyDescent="0.25">
      <c r="A217" s="7">
        <v>44601.239583333336</v>
      </c>
      <c r="B217" s="7">
        <v>44601.25</v>
      </c>
      <c r="C217" s="3">
        <v>116.30047999999999</v>
      </c>
      <c r="D217" s="3">
        <v>38.661999999999999</v>
      </c>
      <c r="E217" s="3"/>
      <c r="F217" s="3"/>
      <c r="G217" s="3">
        <v>77.638480000000001</v>
      </c>
      <c r="H217" s="3">
        <v>289.2604973</v>
      </c>
      <c r="I217" s="3">
        <v>289.26</v>
      </c>
      <c r="J217" s="3">
        <v>127.84</v>
      </c>
      <c r="K217" s="3">
        <v>4.2674110799999996</v>
      </c>
      <c r="L217" s="3">
        <v>3.0290199599999998</v>
      </c>
      <c r="M217" s="3">
        <v>4.3144868900000004</v>
      </c>
      <c r="N217" s="5"/>
    </row>
    <row r="218" spans="1:14" x14ac:dyDescent="0.25">
      <c r="A218" s="7">
        <v>44601.25</v>
      </c>
      <c r="B218" s="7">
        <v>44601.260416666664</v>
      </c>
      <c r="C218" s="3">
        <v>51.397950000000002</v>
      </c>
      <c r="D218" s="3">
        <v>89.443520000000007</v>
      </c>
      <c r="E218" s="3"/>
      <c r="F218" s="3"/>
      <c r="G218" s="3">
        <v>-38.045569999999998</v>
      </c>
      <c r="H218" s="3">
        <v>4.6487069999999998E-2</v>
      </c>
      <c r="I218" s="3">
        <v>0</v>
      </c>
      <c r="J218" s="3">
        <v>0.05</v>
      </c>
      <c r="K218" s="3">
        <v>5.81622605</v>
      </c>
      <c r="L218" s="3">
        <v>1.0229012799999999</v>
      </c>
      <c r="M218" s="3">
        <v>8.7409862500000006</v>
      </c>
      <c r="N218" s="5"/>
    </row>
    <row r="219" spans="1:14" x14ac:dyDescent="0.25">
      <c r="A219" s="7">
        <v>44601.260416666664</v>
      </c>
      <c r="B219" s="7">
        <v>44601.270833333336</v>
      </c>
      <c r="C219" s="3">
        <v>87.347759999999994</v>
      </c>
      <c r="D219" s="3">
        <v>45.336410000000001</v>
      </c>
      <c r="E219" s="3"/>
      <c r="F219" s="3"/>
      <c r="G219" s="3">
        <v>42.01135</v>
      </c>
      <c r="H219" s="3">
        <v>289.63736399999999</v>
      </c>
      <c r="I219" s="3">
        <v>289.58999999999997</v>
      </c>
      <c r="J219" s="3">
        <v>0.06</v>
      </c>
      <c r="K219" s="3">
        <v>5.23385794</v>
      </c>
      <c r="L219" s="3">
        <v>0.93637994000000002</v>
      </c>
      <c r="M219" s="3">
        <v>13.955136530000001</v>
      </c>
      <c r="N219" s="5"/>
    </row>
    <row r="220" spans="1:14" x14ac:dyDescent="0.25">
      <c r="A220" s="7">
        <v>44601.270833333336</v>
      </c>
      <c r="B220" s="7">
        <v>44601.28125</v>
      </c>
      <c r="C220" s="3">
        <v>103.36632</v>
      </c>
      <c r="D220" s="3">
        <v>31.526800000000001</v>
      </c>
      <c r="E220" s="3"/>
      <c r="F220" s="3"/>
      <c r="G220" s="3">
        <v>71.839519999999993</v>
      </c>
      <c r="H220" s="3">
        <v>289.72905960000003</v>
      </c>
      <c r="I220" s="3">
        <v>289.58999999999997</v>
      </c>
      <c r="J220" s="3">
        <v>146.15</v>
      </c>
      <c r="K220" s="3">
        <v>5.21434161</v>
      </c>
      <c r="L220" s="3">
        <v>0.75640943000000005</v>
      </c>
      <c r="M220" s="3">
        <v>4.2390854100000004</v>
      </c>
      <c r="N220" s="5"/>
    </row>
    <row r="221" spans="1:14" x14ac:dyDescent="0.25">
      <c r="A221" s="7">
        <v>44601.28125</v>
      </c>
      <c r="B221" s="7">
        <v>44601.291666666664</v>
      </c>
      <c r="C221" s="3">
        <v>134.13718</v>
      </c>
      <c r="D221" s="3">
        <v>18.53396</v>
      </c>
      <c r="E221" s="3"/>
      <c r="F221" s="3"/>
      <c r="G221" s="3">
        <v>115.60321999999999</v>
      </c>
      <c r="H221" s="3">
        <v>290.70045909999999</v>
      </c>
      <c r="I221" s="3">
        <v>289.58999999999997</v>
      </c>
      <c r="J221" s="3">
        <v>0</v>
      </c>
      <c r="K221" s="3">
        <v>5.1798300700000004</v>
      </c>
      <c r="L221" s="3">
        <v>0.75822363999999998</v>
      </c>
      <c r="M221" s="3">
        <v>5.2100336399999998</v>
      </c>
      <c r="N221" s="5"/>
    </row>
    <row r="222" spans="1:14" x14ac:dyDescent="0.25">
      <c r="A222" s="7">
        <v>44601.291666666664</v>
      </c>
      <c r="B222" s="7">
        <v>44601.302083333336</v>
      </c>
      <c r="C222" s="3">
        <v>93.705579999999998</v>
      </c>
      <c r="D222" s="3">
        <v>56.128210000000003</v>
      </c>
      <c r="E222" s="3"/>
      <c r="F222" s="3"/>
      <c r="G222" s="3">
        <v>37.577370000000002</v>
      </c>
      <c r="H222" s="3">
        <v>349</v>
      </c>
      <c r="I222" s="3">
        <v>349</v>
      </c>
      <c r="J222" s="3">
        <v>0.05</v>
      </c>
      <c r="K222" s="3">
        <v>4.9796136200000003</v>
      </c>
      <c r="L222" s="3">
        <v>0.77041629</v>
      </c>
      <c r="M222" s="3">
        <v>8.79907562</v>
      </c>
      <c r="N222" s="5"/>
    </row>
    <row r="223" spans="1:14" x14ac:dyDescent="0.25">
      <c r="A223" s="7">
        <v>44601.302083333336</v>
      </c>
      <c r="B223" s="7">
        <v>44601.3125</v>
      </c>
      <c r="C223" s="3">
        <v>54.208669999999998</v>
      </c>
      <c r="D223" s="3">
        <v>61.70317</v>
      </c>
      <c r="E223" s="3"/>
      <c r="F223" s="3"/>
      <c r="G223" s="3">
        <v>-7.4945000000000004</v>
      </c>
      <c r="H223" s="3">
        <v>5.9132209999999998E-2</v>
      </c>
      <c r="I223" s="3">
        <v>289.58999999999997</v>
      </c>
      <c r="J223" s="3">
        <v>0.06</v>
      </c>
      <c r="K223" s="3">
        <v>5.6135301200000001</v>
      </c>
      <c r="L223" s="3">
        <v>0.72584283999999999</v>
      </c>
      <c r="M223" s="3">
        <v>9.1170360299999995</v>
      </c>
      <c r="N223" s="5"/>
    </row>
    <row r="224" spans="1:14" x14ac:dyDescent="0.25">
      <c r="A224" s="7">
        <v>44601.3125</v>
      </c>
      <c r="B224" s="7">
        <v>44601.322916666664</v>
      </c>
      <c r="C224" s="3">
        <v>61.371209999999998</v>
      </c>
      <c r="D224" s="3">
        <v>76.481030000000004</v>
      </c>
      <c r="E224" s="3"/>
      <c r="F224" s="3"/>
      <c r="G224" s="3">
        <v>-15.109819999999999</v>
      </c>
      <c r="H224" s="3">
        <v>110.89547229999999</v>
      </c>
      <c r="I224" s="3">
        <v>289.58999999999997</v>
      </c>
      <c r="J224" s="3">
        <v>171.96</v>
      </c>
      <c r="K224" s="3">
        <v>4.9681218200000004</v>
      </c>
      <c r="L224" s="3">
        <v>1.00519991</v>
      </c>
      <c r="M224" s="3">
        <v>6.0730650099999997</v>
      </c>
      <c r="N224" s="5"/>
    </row>
    <row r="225" spans="1:14" x14ac:dyDescent="0.25">
      <c r="A225" s="7">
        <v>44601.322916666664</v>
      </c>
      <c r="B225" s="7">
        <v>44601.333333333336</v>
      </c>
      <c r="C225" s="3">
        <v>33.948650000000001</v>
      </c>
      <c r="D225" s="3">
        <v>71.115480000000005</v>
      </c>
      <c r="E225" s="3"/>
      <c r="F225" s="3"/>
      <c r="G225" s="3">
        <v>-37.166829999999997</v>
      </c>
      <c r="H225" s="3">
        <v>108.5954413</v>
      </c>
      <c r="I225" s="3">
        <v>289.58999999999997</v>
      </c>
      <c r="J225" s="3">
        <v>171.96</v>
      </c>
      <c r="K225" s="3">
        <v>4.9918099199999997</v>
      </c>
      <c r="L225" s="3">
        <v>1.0097404400000001</v>
      </c>
      <c r="M225" s="3">
        <v>3.5316317100000001</v>
      </c>
      <c r="N225" s="5"/>
    </row>
    <row r="226" spans="1:14" x14ac:dyDescent="0.25">
      <c r="A226" s="7">
        <v>44601.333333333336</v>
      </c>
      <c r="B226" s="7">
        <v>44601.34375</v>
      </c>
      <c r="C226" s="3">
        <v>71.401079999999993</v>
      </c>
      <c r="D226" s="3">
        <v>74.439260000000004</v>
      </c>
      <c r="E226" s="3"/>
      <c r="F226" s="3"/>
      <c r="G226" s="3">
        <v>-3.0381800000000001</v>
      </c>
      <c r="H226" s="3">
        <v>153.44367009999999</v>
      </c>
      <c r="I226" s="3">
        <v>289.58999999999997</v>
      </c>
      <c r="J226" s="3">
        <v>175</v>
      </c>
      <c r="K226" s="3">
        <v>5.1646465399999997</v>
      </c>
      <c r="L226" s="3">
        <v>1.3309370599999999</v>
      </c>
      <c r="M226" s="3">
        <v>4.39551376</v>
      </c>
      <c r="N226" s="5"/>
    </row>
    <row r="227" spans="1:14" x14ac:dyDescent="0.25">
      <c r="A227" s="7">
        <v>44601.34375</v>
      </c>
      <c r="B227" s="7">
        <v>44601.354166666664</v>
      </c>
      <c r="C227" s="3">
        <v>64.597300000000004</v>
      </c>
      <c r="D227" s="3">
        <v>72.090040000000002</v>
      </c>
      <c r="E227" s="3"/>
      <c r="F227" s="3"/>
      <c r="G227" s="3">
        <v>-7.4927400000000004</v>
      </c>
      <c r="H227" s="3">
        <v>146.25653790000001</v>
      </c>
      <c r="I227" s="3">
        <v>289.58999999999997</v>
      </c>
      <c r="J227" s="3">
        <v>182</v>
      </c>
      <c r="K227" s="3">
        <v>5.3073836200000004</v>
      </c>
      <c r="L227" s="3">
        <v>1.32369202</v>
      </c>
      <c r="M227" s="3">
        <v>5.1884164500000001</v>
      </c>
      <c r="N227" s="5"/>
    </row>
    <row r="228" spans="1:14" x14ac:dyDescent="0.25">
      <c r="A228" s="7">
        <v>44601.354166666664</v>
      </c>
      <c r="B228" s="7">
        <v>44601.364583333336</v>
      </c>
      <c r="C228" s="3">
        <v>49.665050000000001</v>
      </c>
      <c r="D228" s="3">
        <v>115.90101</v>
      </c>
      <c r="E228" s="3"/>
      <c r="F228" s="3"/>
      <c r="G228" s="3">
        <v>-66.235960000000006</v>
      </c>
      <c r="H228" s="3">
        <v>148.62536840000001</v>
      </c>
      <c r="I228" s="3">
        <v>289.58999999999997</v>
      </c>
      <c r="J228" s="3">
        <v>171.96</v>
      </c>
      <c r="K228" s="3">
        <v>5.2123450399999998</v>
      </c>
      <c r="L228" s="3">
        <v>1.08799263</v>
      </c>
      <c r="M228" s="3">
        <v>3.9343371299999998</v>
      </c>
      <c r="N228" s="5"/>
    </row>
    <row r="229" spans="1:14" x14ac:dyDescent="0.25">
      <c r="A229" s="7">
        <v>44601.364583333336</v>
      </c>
      <c r="B229" s="7">
        <v>44601.375</v>
      </c>
      <c r="C229" s="3">
        <v>42.696359999999999</v>
      </c>
      <c r="D229" s="3">
        <v>131.57572999999999</v>
      </c>
      <c r="E229" s="3"/>
      <c r="F229" s="3"/>
      <c r="G229" s="3">
        <v>-88.879369999999994</v>
      </c>
      <c r="H229" s="3">
        <v>142.09386359999999</v>
      </c>
      <c r="I229" s="3">
        <v>289.58999999999997</v>
      </c>
      <c r="J229" s="3">
        <v>166.76</v>
      </c>
      <c r="K229" s="3">
        <v>5.0961204699999998</v>
      </c>
      <c r="L229" s="3">
        <v>1.1080199900000001</v>
      </c>
      <c r="M229" s="3">
        <v>3.2494222499999998</v>
      </c>
      <c r="N229" s="5"/>
    </row>
    <row r="230" spans="1:14" x14ac:dyDescent="0.25">
      <c r="A230" s="7">
        <v>44601.375</v>
      </c>
      <c r="B230" s="7">
        <v>44601.385416666664</v>
      </c>
      <c r="C230" s="3">
        <v>81.81138</v>
      </c>
      <c r="D230" s="3">
        <v>62.691119999999998</v>
      </c>
      <c r="E230" s="3"/>
      <c r="F230" s="3"/>
      <c r="G230" s="3">
        <v>19.120259999999998</v>
      </c>
      <c r="H230" s="3">
        <v>289.63676850000002</v>
      </c>
      <c r="I230" s="3">
        <v>289.58999999999997</v>
      </c>
      <c r="J230" s="3">
        <v>166.76</v>
      </c>
      <c r="K230" s="3">
        <v>4.06761851</v>
      </c>
      <c r="L230" s="3">
        <v>0.84571593</v>
      </c>
      <c r="M230" s="3">
        <v>4.6091731300000003</v>
      </c>
      <c r="N230" s="5"/>
    </row>
    <row r="231" spans="1:14" x14ac:dyDescent="0.25">
      <c r="A231" s="7">
        <v>44601.385416666664</v>
      </c>
      <c r="B231" s="7">
        <v>44601.395833333336</v>
      </c>
      <c r="C231" s="3">
        <v>93.098870000000005</v>
      </c>
      <c r="D231" s="3">
        <v>84.307199999999995</v>
      </c>
      <c r="E231" s="3"/>
      <c r="F231" s="3"/>
      <c r="G231" s="3">
        <v>8.7916699999999999</v>
      </c>
      <c r="H231" s="3">
        <v>289.58999979999999</v>
      </c>
      <c r="I231" s="3">
        <v>289.58999999999997</v>
      </c>
      <c r="J231" s="3">
        <v>170</v>
      </c>
      <c r="K231" s="3">
        <v>4.0412261899999997</v>
      </c>
      <c r="L231" s="3">
        <v>0.83342282999999995</v>
      </c>
      <c r="M231" s="3">
        <v>6.21110922</v>
      </c>
      <c r="N231" s="5"/>
    </row>
    <row r="232" spans="1:14" x14ac:dyDescent="0.25">
      <c r="A232" s="7">
        <v>44601.395833333336</v>
      </c>
      <c r="B232" s="7">
        <v>44601.40625</v>
      </c>
      <c r="C232" s="3">
        <v>62.188780000000001</v>
      </c>
      <c r="D232" s="3">
        <v>73.084000000000003</v>
      </c>
      <c r="E232" s="3"/>
      <c r="F232" s="3"/>
      <c r="G232" s="3">
        <v>-10.89522</v>
      </c>
      <c r="H232" s="3">
        <v>131.35778529999999</v>
      </c>
      <c r="I232" s="3">
        <v>289.58999999999997</v>
      </c>
      <c r="J232" s="3">
        <v>170</v>
      </c>
      <c r="K232" s="3">
        <v>3.9344469399999999</v>
      </c>
      <c r="L232" s="3">
        <v>0.92381533000000005</v>
      </c>
      <c r="M232" s="3">
        <v>5.21282069</v>
      </c>
      <c r="N232" s="5"/>
    </row>
    <row r="233" spans="1:14" x14ac:dyDescent="0.25">
      <c r="A233" s="7">
        <v>44601.40625</v>
      </c>
      <c r="B233" s="7">
        <v>44601.416666666664</v>
      </c>
      <c r="C233" s="3">
        <v>45.29034</v>
      </c>
      <c r="D233" s="3">
        <v>105.72579</v>
      </c>
      <c r="E233" s="3"/>
      <c r="F233" s="3"/>
      <c r="G233" s="3">
        <v>-60.435450000000003</v>
      </c>
      <c r="H233" s="3">
        <v>139.54150910000001</v>
      </c>
      <c r="I233" s="3">
        <v>289.58999999999997</v>
      </c>
      <c r="J233" s="3">
        <v>170</v>
      </c>
      <c r="K233" s="3">
        <v>3.9141255799999999</v>
      </c>
      <c r="L233" s="3">
        <v>0.90702199999999999</v>
      </c>
      <c r="M233" s="3">
        <v>4.1040353600000001</v>
      </c>
      <c r="N233" s="5"/>
    </row>
    <row r="234" spans="1:14" x14ac:dyDescent="0.25">
      <c r="A234" s="7">
        <v>44601.416666666664</v>
      </c>
      <c r="B234" s="7">
        <v>44601.427083333336</v>
      </c>
      <c r="C234" s="3">
        <v>110.2804</v>
      </c>
      <c r="D234" s="3">
        <v>90.739199999999997</v>
      </c>
      <c r="E234" s="3"/>
      <c r="F234" s="3"/>
      <c r="G234" s="3">
        <v>19.5412</v>
      </c>
      <c r="H234" s="3">
        <v>289.4766601</v>
      </c>
      <c r="I234" s="3">
        <v>289.3</v>
      </c>
      <c r="J234" s="3">
        <v>0</v>
      </c>
      <c r="K234" s="3">
        <v>3.7188818000000001</v>
      </c>
      <c r="L234" s="3">
        <v>1.4287194400000001</v>
      </c>
      <c r="M234" s="3">
        <v>16.505704600000001</v>
      </c>
      <c r="N234" s="5"/>
    </row>
    <row r="235" spans="1:14" x14ac:dyDescent="0.25">
      <c r="A235" s="7">
        <v>44601.427083333336</v>
      </c>
      <c r="B235" s="7">
        <v>44601.4375</v>
      </c>
      <c r="C235" s="3">
        <v>64.332459999999998</v>
      </c>
      <c r="D235" s="3">
        <v>64.771230000000003</v>
      </c>
      <c r="E235" s="3"/>
      <c r="F235" s="3"/>
      <c r="G235" s="3">
        <v>-0.43876999999999999</v>
      </c>
      <c r="H235" s="3">
        <v>141.62953060000001</v>
      </c>
      <c r="I235" s="3">
        <v>289.3</v>
      </c>
      <c r="J235" s="3">
        <v>182</v>
      </c>
      <c r="K235" s="3">
        <v>3.61432931</v>
      </c>
      <c r="L235" s="3">
        <v>1.42096168</v>
      </c>
      <c r="M235" s="3">
        <v>4.5360294000000003</v>
      </c>
      <c r="N235" s="5"/>
    </row>
    <row r="236" spans="1:14" x14ac:dyDescent="0.25">
      <c r="A236" s="7">
        <v>44601.4375</v>
      </c>
      <c r="B236" s="7">
        <v>44601.447916666664</v>
      </c>
      <c r="C236" s="3">
        <v>23.177679999999999</v>
      </c>
      <c r="D236" s="3">
        <v>78.963459999999998</v>
      </c>
      <c r="E236" s="3"/>
      <c r="F236" s="3"/>
      <c r="G236" s="3">
        <v>-55.785780000000003</v>
      </c>
      <c r="H236" s="3">
        <v>141.29193760000001</v>
      </c>
      <c r="I236" s="3">
        <v>242.86</v>
      </c>
      <c r="J236" s="3">
        <v>182</v>
      </c>
      <c r="K236" s="3">
        <v>3.57379319</v>
      </c>
      <c r="L236" s="3">
        <v>1.61188222</v>
      </c>
      <c r="M236" s="3">
        <v>1.2491348499999999</v>
      </c>
      <c r="N236" s="5"/>
    </row>
    <row r="237" spans="1:14" x14ac:dyDescent="0.25">
      <c r="A237" s="7">
        <v>44601.447916666664</v>
      </c>
      <c r="B237" s="7">
        <v>44601.458333333336</v>
      </c>
      <c r="C237" s="3">
        <v>18.379270000000002</v>
      </c>
      <c r="D237" s="3">
        <v>120.03304</v>
      </c>
      <c r="E237" s="3"/>
      <c r="F237" s="3"/>
      <c r="G237" s="3">
        <v>-101.65376999999999</v>
      </c>
      <c r="H237" s="3">
        <v>127.0303533</v>
      </c>
      <c r="I237" s="3">
        <v>242.86</v>
      </c>
      <c r="J237" s="3">
        <v>143.84</v>
      </c>
      <c r="K237" s="3">
        <v>3.6003516100000001</v>
      </c>
      <c r="L237" s="3">
        <v>1.6131188999999999</v>
      </c>
      <c r="M237" s="3">
        <v>1.1414328300000001</v>
      </c>
      <c r="N237" s="5"/>
    </row>
    <row r="238" spans="1:14" x14ac:dyDescent="0.25">
      <c r="A238" s="7">
        <v>44601.458333333336</v>
      </c>
      <c r="B238" s="7">
        <v>44601.46875</v>
      </c>
      <c r="C238" s="3">
        <v>29.407150000000001</v>
      </c>
      <c r="D238" s="3">
        <v>117.14960000000001</v>
      </c>
      <c r="E238" s="3"/>
      <c r="F238" s="3"/>
      <c r="G238" s="3">
        <v>-87.742450000000005</v>
      </c>
      <c r="H238" s="3">
        <v>0.04</v>
      </c>
      <c r="I238" s="3">
        <v>242.86</v>
      </c>
      <c r="J238" s="3">
        <v>0.04</v>
      </c>
      <c r="K238" s="3">
        <v>2.9659609699999998</v>
      </c>
      <c r="L238" s="3">
        <v>2.01042473</v>
      </c>
      <c r="M238" s="3">
        <v>3.8430877699999999</v>
      </c>
      <c r="N238" s="5"/>
    </row>
    <row r="239" spans="1:14" x14ac:dyDescent="0.25">
      <c r="A239" s="7">
        <v>44601.46875</v>
      </c>
      <c r="B239" s="7">
        <v>44601.479166666664</v>
      </c>
      <c r="C239" s="3">
        <v>39.593420000000002</v>
      </c>
      <c r="D239" s="3">
        <v>141.84485000000001</v>
      </c>
      <c r="E239" s="3"/>
      <c r="F239" s="3"/>
      <c r="G239" s="3">
        <v>-102.25143</v>
      </c>
      <c r="H239" s="3">
        <v>0</v>
      </c>
      <c r="I239" s="3">
        <v>242.86</v>
      </c>
      <c r="J239" s="3">
        <v>0</v>
      </c>
      <c r="K239" s="3">
        <v>2.97482457</v>
      </c>
      <c r="L239" s="3">
        <v>1.9858148</v>
      </c>
      <c r="M239" s="3">
        <v>5.2073710899999996</v>
      </c>
      <c r="N239" s="5"/>
    </row>
    <row r="240" spans="1:14" x14ac:dyDescent="0.25">
      <c r="A240" s="7">
        <v>44601.479166666664</v>
      </c>
      <c r="B240" s="7">
        <v>44601.489583333336</v>
      </c>
      <c r="C240" s="3">
        <v>31.57254</v>
      </c>
      <c r="D240" s="3">
        <v>151.55814000000001</v>
      </c>
      <c r="E240" s="3"/>
      <c r="F240" s="3"/>
      <c r="G240" s="3">
        <v>-119.98560000000001</v>
      </c>
      <c r="H240" s="3">
        <v>0</v>
      </c>
      <c r="I240" s="3">
        <v>242.86</v>
      </c>
      <c r="J240" s="3">
        <v>0</v>
      </c>
      <c r="K240" s="3">
        <v>2.98905347</v>
      </c>
      <c r="L240" s="3">
        <v>2.12101498</v>
      </c>
      <c r="M240" s="3">
        <v>4.1613676599999998</v>
      </c>
      <c r="N240" s="5"/>
    </row>
    <row r="241" spans="1:14" x14ac:dyDescent="0.25">
      <c r="A241" s="7">
        <v>44601.489583333336</v>
      </c>
      <c r="B241" s="7">
        <v>44601.5</v>
      </c>
      <c r="C241" s="3">
        <v>34.49579</v>
      </c>
      <c r="D241" s="3">
        <v>137.75691</v>
      </c>
      <c r="E241" s="3"/>
      <c r="F241" s="3"/>
      <c r="G241" s="3">
        <v>-103.26112000000001</v>
      </c>
      <c r="H241" s="3">
        <v>0.02</v>
      </c>
      <c r="I241" s="3">
        <v>242.86</v>
      </c>
      <c r="J241" s="3">
        <v>0.02</v>
      </c>
      <c r="K241" s="3">
        <v>3.0103276499999998</v>
      </c>
      <c r="L241" s="3">
        <v>2.20345199</v>
      </c>
      <c r="M241" s="3">
        <v>4.5801088099999996</v>
      </c>
      <c r="N241" s="5"/>
    </row>
    <row r="242" spans="1:14" x14ac:dyDescent="0.25">
      <c r="A242" s="7">
        <v>44601.5</v>
      </c>
      <c r="B242" s="7">
        <v>44601.510416666664</v>
      </c>
      <c r="C242" s="3">
        <v>59.523220000000002</v>
      </c>
      <c r="D242" s="3">
        <v>160.70393999999999</v>
      </c>
      <c r="E242" s="3"/>
      <c r="F242" s="3"/>
      <c r="G242" s="3">
        <v>-101.18071999999999</v>
      </c>
      <c r="H242" s="3">
        <v>0</v>
      </c>
      <c r="I242" s="3">
        <v>242.86</v>
      </c>
      <c r="J242" s="3">
        <v>0</v>
      </c>
      <c r="K242" s="3">
        <v>2.9276059499999998</v>
      </c>
      <c r="L242" s="3">
        <v>1.98577738</v>
      </c>
      <c r="M242" s="3">
        <v>7.9443897899999998</v>
      </c>
      <c r="N242" s="5"/>
    </row>
    <row r="243" spans="1:14" x14ac:dyDescent="0.25">
      <c r="A243" s="7">
        <v>44601.510416666664</v>
      </c>
      <c r="B243" s="7">
        <v>44601.520833333336</v>
      </c>
      <c r="C243" s="3">
        <v>59.584150000000001</v>
      </c>
      <c r="D243" s="3">
        <v>165.52384000000001</v>
      </c>
      <c r="E243" s="3"/>
      <c r="F243" s="3"/>
      <c r="G243" s="3">
        <v>-105.93969</v>
      </c>
      <c r="H243" s="3">
        <v>0</v>
      </c>
      <c r="I243" s="3">
        <v>242.86</v>
      </c>
      <c r="J243" s="3">
        <v>0</v>
      </c>
      <c r="K243" s="3">
        <v>2.9398543699999999</v>
      </c>
      <c r="L243" s="3">
        <v>2.01497167</v>
      </c>
      <c r="M243" s="3">
        <v>7.9944884900000002</v>
      </c>
      <c r="N243" s="5"/>
    </row>
    <row r="244" spans="1:14" x14ac:dyDescent="0.25">
      <c r="A244" s="7">
        <v>44601.520833333336</v>
      </c>
      <c r="B244" s="7">
        <v>44601.53125</v>
      </c>
      <c r="C244" s="3">
        <v>63.664569999999998</v>
      </c>
      <c r="D244" s="3">
        <v>158.17719</v>
      </c>
      <c r="E244" s="3"/>
      <c r="F244" s="3"/>
      <c r="G244" s="3">
        <v>-94.512619999999998</v>
      </c>
      <c r="H244" s="3">
        <v>0</v>
      </c>
      <c r="I244" s="3">
        <v>242.86</v>
      </c>
      <c r="J244" s="3">
        <v>0</v>
      </c>
      <c r="K244" s="3">
        <v>2.9534796000000001</v>
      </c>
      <c r="L244" s="3">
        <v>2.0284117899999998</v>
      </c>
      <c r="M244" s="3">
        <v>8.5839250000000007</v>
      </c>
      <c r="N244" s="5"/>
    </row>
    <row r="245" spans="1:14" x14ac:dyDescent="0.25">
      <c r="A245" s="7">
        <v>44601.53125</v>
      </c>
      <c r="B245" s="7">
        <v>44601.541666666664</v>
      </c>
      <c r="C245" s="3">
        <v>62.23395</v>
      </c>
      <c r="D245" s="3">
        <v>156.32074</v>
      </c>
      <c r="E245" s="3"/>
      <c r="F245" s="3"/>
      <c r="G245" s="3">
        <v>-94.086789999999993</v>
      </c>
      <c r="H245" s="3">
        <v>111.2644983</v>
      </c>
      <c r="I245" s="3">
        <v>242.86</v>
      </c>
      <c r="J245" s="3">
        <v>124.68</v>
      </c>
      <c r="K245" s="3">
        <v>3.5567243199999998</v>
      </c>
      <c r="L245" s="3">
        <v>2.0480693900000002</v>
      </c>
      <c r="M245" s="3">
        <v>4.8111447299999996</v>
      </c>
      <c r="N245" s="5"/>
    </row>
    <row r="246" spans="1:14" x14ac:dyDescent="0.25">
      <c r="A246" s="7">
        <v>44601.541666666664</v>
      </c>
      <c r="B246" s="7">
        <v>44601.552083333336</v>
      </c>
      <c r="C246" s="3">
        <v>37.874839999999999</v>
      </c>
      <c r="D246" s="3">
        <v>137.17357999999999</v>
      </c>
      <c r="E246" s="3"/>
      <c r="F246" s="3"/>
      <c r="G246" s="3">
        <v>-99.298739999999995</v>
      </c>
      <c r="H246" s="3">
        <v>101.2534691</v>
      </c>
      <c r="I246" s="3">
        <v>242.86</v>
      </c>
      <c r="J246" s="3">
        <v>104.6</v>
      </c>
      <c r="K246" s="3">
        <v>3.3213659600000001</v>
      </c>
      <c r="L246" s="3">
        <v>2.1176678899999999</v>
      </c>
      <c r="M246" s="3">
        <v>3.0730856700000002</v>
      </c>
      <c r="N246" s="5"/>
    </row>
    <row r="247" spans="1:14" x14ac:dyDescent="0.25">
      <c r="A247" s="7">
        <v>44601.552083333336</v>
      </c>
      <c r="B247" s="7">
        <v>44601.5625</v>
      </c>
      <c r="C247" s="3">
        <v>54.038629999999998</v>
      </c>
      <c r="D247" s="3">
        <v>130.34174999999999</v>
      </c>
      <c r="E247" s="3"/>
      <c r="F247" s="3"/>
      <c r="G247" s="3">
        <v>-76.303120000000007</v>
      </c>
      <c r="H247" s="3">
        <v>104.0620603</v>
      </c>
      <c r="I247" s="3">
        <v>242.86</v>
      </c>
      <c r="J247" s="3">
        <v>104.6</v>
      </c>
      <c r="K247" s="3">
        <v>3.36763842</v>
      </c>
      <c r="L247" s="3">
        <v>2.1287744499999999</v>
      </c>
      <c r="M247" s="3">
        <v>4.2196316100000004</v>
      </c>
      <c r="N247" s="5"/>
    </row>
    <row r="248" spans="1:14" x14ac:dyDescent="0.25">
      <c r="A248" s="7">
        <v>44601.5625</v>
      </c>
      <c r="B248" s="7">
        <v>44601.572916666664</v>
      </c>
      <c r="C248" s="3">
        <v>54.890349999999998</v>
      </c>
      <c r="D248" s="3">
        <v>131.84960000000001</v>
      </c>
      <c r="E248" s="3"/>
      <c r="F248" s="3"/>
      <c r="G248" s="3">
        <v>-76.959249999999997</v>
      </c>
      <c r="H248" s="3">
        <v>104.3741493</v>
      </c>
      <c r="I248" s="3">
        <v>242.86</v>
      </c>
      <c r="J248" s="3">
        <v>104.6</v>
      </c>
      <c r="K248" s="3">
        <v>3.2839046000000001</v>
      </c>
      <c r="L248" s="3">
        <v>2.1773566500000001</v>
      </c>
      <c r="M248" s="3">
        <v>4.5082424100000003</v>
      </c>
      <c r="N248" s="5"/>
    </row>
    <row r="249" spans="1:14" x14ac:dyDescent="0.25">
      <c r="A249" s="7">
        <v>44601.572916666664</v>
      </c>
      <c r="B249" s="7">
        <v>44601.583333333336</v>
      </c>
      <c r="C249" s="3">
        <v>46.074820000000003</v>
      </c>
      <c r="D249" s="3">
        <v>124.92152</v>
      </c>
      <c r="E249" s="3"/>
      <c r="F249" s="3"/>
      <c r="G249" s="3">
        <v>-78.846699999999998</v>
      </c>
      <c r="H249" s="3">
        <v>104.2244068</v>
      </c>
      <c r="I249" s="3">
        <v>242.86</v>
      </c>
      <c r="J249" s="3">
        <v>104.6</v>
      </c>
      <c r="K249" s="3">
        <v>3.2609638200000002</v>
      </c>
      <c r="L249" s="3">
        <v>2.2047162199999999</v>
      </c>
      <c r="M249" s="3">
        <v>3.2484924099999999</v>
      </c>
      <c r="N249" s="5"/>
    </row>
    <row r="250" spans="1:14" x14ac:dyDescent="0.25">
      <c r="A250" s="7">
        <v>44601.583333333336</v>
      </c>
      <c r="B250" s="7">
        <v>44601.59375</v>
      </c>
      <c r="C250" s="3">
        <v>39.01041</v>
      </c>
      <c r="D250" s="3">
        <v>165.34085999999999</v>
      </c>
      <c r="E250" s="3"/>
      <c r="F250" s="3"/>
      <c r="G250" s="3">
        <v>-126.33045</v>
      </c>
      <c r="H250" s="3">
        <v>0</v>
      </c>
      <c r="I250" s="3">
        <v>219.35</v>
      </c>
      <c r="J250" s="3">
        <v>0</v>
      </c>
      <c r="K250" s="3">
        <v>3.11773378</v>
      </c>
      <c r="L250" s="3">
        <v>2.0833508300000001</v>
      </c>
      <c r="M250" s="3">
        <v>5.2502381800000002</v>
      </c>
      <c r="N250" s="5"/>
    </row>
    <row r="251" spans="1:14" x14ac:dyDescent="0.25">
      <c r="A251" s="7">
        <v>44601.59375</v>
      </c>
      <c r="B251" s="7">
        <v>44601.604166666664</v>
      </c>
      <c r="C251" s="3">
        <v>56.393729999999998</v>
      </c>
      <c r="D251" s="3">
        <v>143.67963</v>
      </c>
      <c r="E251" s="3"/>
      <c r="F251" s="3"/>
      <c r="G251" s="3">
        <v>-87.285899999999998</v>
      </c>
      <c r="H251" s="3">
        <v>0.03</v>
      </c>
      <c r="I251" s="3">
        <v>219.35</v>
      </c>
      <c r="J251" s="3">
        <v>0.03</v>
      </c>
      <c r="K251" s="3">
        <v>3.1035671599999999</v>
      </c>
      <c r="L251" s="3">
        <v>2.1795296799999999</v>
      </c>
      <c r="M251" s="3">
        <v>7.6543718299999997</v>
      </c>
      <c r="N251" s="5"/>
    </row>
    <row r="252" spans="1:14" x14ac:dyDescent="0.25">
      <c r="A252" s="7">
        <v>44601.604166666664</v>
      </c>
      <c r="B252" s="7">
        <v>44601.614583333336</v>
      </c>
      <c r="C252" s="3">
        <v>44.002780000000001</v>
      </c>
      <c r="D252" s="3">
        <v>107.00918</v>
      </c>
      <c r="E252" s="3"/>
      <c r="F252" s="3"/>
      <c r="G252" s="3">
        <v>-63.006399999999999</v>
      </c>
      <c r="H252" s="3">
        <v>128.70919420000001</v>
      </c>
      <c r="I252" s="3">
        <v>208.01</v>
      </c>
      <c r="J252" s="3">
        <v>128.93</v>
      </c>
      <c r="K252" s="3">
        <v>3.8630321599999999</v>
      </c>
      <c r="L252" s="3">
        <v>2.4788112099999999</v>
      </c>
      <c r="M252" s="3">
        <v>2.70856926</v>
      </c>
      <c r="N252" s="5"/>
    </row>
    <row r="253" spans="1:14" x14ac:dyDescent="0.25">
      <c r="A253" s="7">
        <v>44601.614583333336</v>
      </c>
      <c r="B253" s="7">
        <v>44601.625</v>
      </c>
      <c r="C253" s="3">
        <v>25.883569999999999</v>
      </c>
      <c r="D253" s="3">
        <v>75.725930000000005</v>
      </c>
      <c r="E253" s="3"/>
      <c r="F253" s="3"/>
      <c r="G253" s="3">
        <v>-49.842359999999999</v>
      </c>
      <c r="H253" s="3">
        <v>139.78345419999999</v>
      </c>
      <c r="I253" s="3">
        <v>208.01</v>
      </c>
      <c r="J253" s="3">
        <v>144.94999999999999</v>
      </c>
      <c r="K253" s="3">
        <v>4.0752545400000004</v>
      </c>
      <c r="L253" s="3">
        <v>2.4861548400000002</v>
      </c>
      <c r="M253" s="3">
        <v>-0.99320741999999995</v>
      </c>
      <c r="N253" s="5"/>
    </row>
    <row r="254" spans="1:14" x14ac:dyDescent="0.25">
      <c r="A254" s="7">
        <v>44601.625</v>
      </c>
      <c r="B254" s="7">
        <v>44601.635416666664</v>
      </c>
      <c r="C254" s="3">
        <v>75.682159999999996</v>
      </c>
      <c r="D254" s="3">
        <v>194.7062</v>
      </c>
      <c r="E254" s="3"/>
      <c r="F254" s="3"/>
      <c r="G254" s="3">
        <v>-119.02404</v>
      </c>
      <c r="H254" s="3">
        <v>0.02</v>
      </c>
      <c r="I254" s="3">
        <v>0</v>
      </c>
      <c r="J254" s="3">
        <v>0.02</v>
      </c>
      <c r="K254" s="3">
        <v>4.4322225299999998</v>
      </c>
      <c r="L254" s="3">
        <v>2.3632820300000001</v>
      </c>
      <c r="M254" s="3">
        <v>10.973608049999999</v>
      </c>
      <c r="N254" s="5"/>
    </row>
    <row r="255" spans="1:14" x14ac:dyDescent="0.25">
      <c r="A255" s="7">
        <v>44601.635416666664</v>
      </c>
      <c r="B255" s="7">
        <v>44601.645833333336</v>
      </c>
      <c r="C255" s="3">
        <v>78.653919999999999</v>
      </c>
      <c r="D255" s="3">
        <v>189.72730000000001</v>
      </c>
      <c r="E255" s="3"/>
      <c r="F255" s="3"/>
      <c r="G255" s="3">
        <v>-111.07338</v>
      </c>
      <c r="H255" s="3">
        <v>2.9656390000000001E-2</v>
      </c>
      <c r="I255" s="3">
        <v>0</v>
      </c>
      <c r="J255" s="3">
        <v>0.03</v>
      </c>
      <c r="K255" s="3">
        <v>4.4634345</v>
      </c>
      <c r="L255" s="3">
        <v>2.35275831</v>
      </c>
      <c r="M255" s="3">
        <v>11.51374968</v>
      </c>
      <c r="N255" s="5"/>
    </row>
    <row r="256" spans="1:14" x14ac:dyDescent="0.25">
      <c r="A256" s="7">
        <v>44601.645833333336</v>
      </c>
      <c r="B256" s="7">
        <v>44601.65625</v>
      </c>
      <c r="C256" s="3">
        <v>52.227130000000002</v>
      </c>
      <c r="D256" s="3">
        <v>134.10230999999999</v>
      </c>
      <c r="E256" s="3"/>
      <c r="F256" s="3"/>
      <c r="G256" s="3">
        <v>-81.87518</v>
      </c>
      <c r="H256" s="3">
        <v>135.11817959999999</v>
      </c>
      <c r="I256" s="3">
        <v>0</v>
      </c>
      <c r="J256" s="3">
        <v>144.94999999999999</v>
      </c>
      <c r="K256" s="3">
        <v>4.5745136200000003</v>
      </c>
      <c r="L256" s="3">
        <v>2.4863199300000001</v>
      </c>
      <c r="M256" s="3">
        <v>3.6690142200000002</v>
      </c>
      <c r="N256" s="5"/>
    </row>
    <row r="257" spans="1:14" x14ac:dyDescent="0.25">
      <c r="A257" s="7">
        <v>44601.65625</v>
      </c>
      <c r="B257" s="7">
        <v>44601.666666666664</v>
      </c>
      <c r="C257" s="3">
        <v>83.483500000000006</v>
      </c>
      <c r="D257" s="3">
        <v>104.2914</v>
      </c>
      <c r="E257" s="3"/>
      <c r="F257" s="3"/>
      <c r="G257" s="3">
        <v>-20.8079</v>
      </c>
      <c r="H257" s="3">
        <v>143.7242249</v>
      </c>
      <c r="I257" s="3">
        <v>289.26</v>
      </c>
      <c r="J257" s="3">
        <v>144.94999999999999</v>
      </c>
      <c r="K257" s="3">
        <v>4.64404664</v>
      </c>
      <c r="L257" s="3">
        <v>2.40964877</v>
      </c>
      <c r="M257" s="3">
        <v>6.9285051500000003</v>
      </c>
      <c r="N257" s="5"/>
    </row>
    <row r="258" spans="1:14" x14ac:dyDescent="0.25">
      <c r="A258" s="7">
        <v>44601.666666666664</v>
      </c>
      <c r="B258" s="7">
        <v>44601.677083333336</v>
      </c>
      <c r="C258" s="3">
        <v>17.98039</v>
      </c>
      <c r="D258" s="3">
        <v>204.22207</v>
      </c>
      <c r="E258" s="3"/>
      <c r="F258" s="3"/>
      <c r="G258" s="3">
        <v>-186.24168</v>
      </c>
      <c r="H258" s="3">
        <v>135.41514770000001</v>
      </c>
      <c r="I258" s="3">
        <v>289.26</v>
      </c>
      <c r="J258" s="3">
        <v>145.55000000000001</v>
      </c>
      <c r="K258" s="3">
        <v>5.5028660900000004</v>
      </c>
      <c r="L258" s="3">
        <v>1.95106183</v>
      </c>
      <c r="M258" s="3">
        <v>-2.8501946299999998</v>
      </c>
      <c r="N258" s="5"/>
    </row>
    <row r="259" spans="1:14" x14ac:dyDescent="0.25">
      <c r="A259" s="7">
        <v>44601.677083333336</v>
      </c>
      <c r="B259" s="7">
        <v>44601.6875</v>
      </c>
      <c r="C259" s="3">
        <v>92.243020000000001</v>
      </c>
      <c r="D259" s="3">
        <v>166.94811000000001</v>
      </c>
      <c r="E259" s="3"/>
      <c r="F259" s="3"/>
      <c r="G259" s="3">
        <v>-74.705089999999998</v>
      </c>
      <c r="H259" s="3">
        <v>162.00132189999999</v>
      </c>
      <c r="I259" s="3">
        <v>289.35000000000002</v>
      </c>
      <c r="J259" s="3">
        <v>166.96</v>
      </c>
      <c r="K259" s="3">
        <v>5.8327381699999998</v>
      </c>
      <c r="L259" s="3">
        <v>1.95917582</v>
      </c>
      <c r="M259" s="3">
        <v>6.0618413899999997</v>
      </c>
      <c r="N259" s="5"/>
    </row>
    <row r="260" spans="1:14" x14ac:dyDescent="0.25">
      <c r="A260" s="7">
        <v>44601.6875</v>
      </c>
      <c r="B260" s="7">
        <v>44601.697916666664</v>
      </c>
      <c r="C260" s="3">
        <v>79.265559999999994</v>
      </c>
      <c r="D260" s="3">
        <v>101.28122999999999</v>
      </c>
      <c r="E260" s="3"/>
      <c r="F260" s="3"/>
      <c r="G260" s="3">
        <v>-22.01567</v>
      </c>
      <c r="H260" s="3">
        <v>169.46809400000001</v>
      </c>
      <c r="I260" s="3">
        <v>293.32</v>
      </c>
      <c r="J260" s="3">
        <v>175</v>
      </c>
      <c r="K260" s="3">
        <v>5.8452288899999996</v>
      </c>
      <c r="L260" s="3">
        <v>2.0477446000000001</v>
      </c>
      <c r="M260" s="3">
        <v>5.9144207499999997</v>
      </c>
      <c r="N260" s="5"/>
    </row>
    <row r="261" spans="1:14" x14ac:dyDescent="0.25">
      <c r="A261" s="7">
        <v>44601.697916666664</v>
      </c>
      <c r="B261" s="7">
        <v>44601.708333333336</v>
      </c>
      <c r="C261" s="3">
        <v>91.706829999999997</v>
      </c>
      <c r="D261" s="3">
        <v>76.462400000000002</v>
      </c>
      <c r="E261" s="3"/>
      <c r="F261" s="3"/>
      <c r="G261" s="3">
        <v>15.244429999999999</v>
      </c>
      <c r="H261" s="3">
        <v>293.31999990000003</v>
      </c>
      <c r="I261" s="3">
        <v>293.32</v>
      </c>
      <c r="J261" s="3">
        <v>175</v>
      </c>
      <c r="K261" s="3">
        <v>5.7455073900000002</v>
      </c>
      <c r="L261" s="3">
        <v>2.0322843700000002</v>
      </c>
      <c r="M261" s="3">
        <v>0.3847469</v>
      </c>
      <c r="N261" s="5"/>
    </row>
    <row r="262" spans="1:14" x14ac:dyDescent="0.25">
      <c r="A262" s="7">
        <v>44601.708333333336</v>
      </c>
      <c r="B262" s="7">
        <v>44601.71875</v>
      </c>
      <c r="C262" s="3">
        <v>92.610799999999998</v>
      </c>
      <c r="D262" s="3">
        <v>251.13179</v>
      </c>
      <c r="E262" s="3"/>
      <c r="F262" s="3"/>
      <c r="G262" s="3">
        <v>-158.52099000000001</v>
      </c>
      <c r="H262" s="3">
        <v>145.90113109999999</v>
      </c>
      <c r="I262" s="3">
        <v>289.35000000000002</v>
      </c>
      <c r="J262" s="3">
        <v>157.96</v>
      </c>
      <c r="K262" s="3">
        <v>5.7689827600000001</v>
      </c>
      <c r="L262" s="3">
        <v>2.3172881300000001</v>
      </c>
      <c r="M262" s="3">
        <v>8.6160301599999993</v>
      </c>
      <c r="N262" s="5"/>
    </row>
    <row r="263" spans="1:14" x14ac:dyDescent="0.25">
      <c r="A263" s="7">
        <v>44601.71875</v>
      </c>
      <c r="B263" s="7">
        <v>44601.729166666664</v>
      </c>
      <c r="C263" s="3">
        <v>113.99536999999999</v>
      </c>
      <c r="D263" s="3">
        <v>212.09290999999999</v>
      </c>
      <c r="E263" s="3"/>
      <c r="F263" s="3"/>
      <c r="G263" s="3">
        <v>-98.097539999999995</v>
      </c>
      <c r="H263" s="3">
        <v>58.84150597</v>
      </c>
      <c r="I263" s="3">
        <v>289.35000000000002</v>
      </c>
      <c r="J263" s="3">
        <v>60</v>
      </c>
      <c r="K263" s="3">
        <v>5.7045897099999996</v>
      </c>
      <c r="L263" s="3">
        <v>2.2190401899999999</v>
      </c>
      <c r="M263" s="3">
        <v>13.83896661</v>
      </c>
      <c r="N263" s="5"/>
    </row>
    <row r="264" spans="1:14" x14ac:dyDescent="0.25">
      <c r="A264" s="7">
        <v>44601.729166666664</v>
      </c>
      <c r="B264" s="7">
        <v>44601.739583333336</v>
      </c>
      <c r="C264" s="3">
        <v>86.532229999999998</v>
      </c>
      <c r="D264" s="3">
        <v>122.18662</v>
      </c>
      <c r="E264" s="3"/>
      <c r="F264" s="3"/>
      <c r="G264" s="3">
        <v>-35.654389999999999</v>
      </c>
      <c r="H264" s="3">
        <v>56.115021749999997</v>
      </c>
      <c r="I264" s="3">
        <v>289.39</v>
      </c>
      <c r="J264" s="3">
        <v>60</v>
      </c>
      <c r="K264" s="3">
        <v>5.6644636200000003</v>
      </c>
      <c r="L264" s="3">
        <v>2.5441602900000002</v>
      </c>
      <c r="M264" s="3">
        <v>10.95834402</v>
      </c>
      <c r="N264" s="5"/>
    </row>
    <row r="265" spans="1:14" x14ac:dyDescent="0.25">
      <c r="A265" s="7">
        <v>44601.739583333336</v>
      </c>
      <c r="B265" s="7">
        <v>44601.75</v>
      </c>
      <c r="C265" s="3">
        <v>110.32365</v>
      </c>
      <c r="D265" s="3">
        <v>116.24044000000001</v>
      </c>
      <c r="E265" s="3"/>
      <c r="F265" s="3"/>
      <c r="G265" s="3">
        <v>-5.9167899999999998</v>
      </c>
      <c r="H265" s="3">
        <v>0</v>
      </c>
      <c r="I265" s="3">
        <v>289.5</v>
      </c>
      <c r="J265" s="3">
        <v>0</v>
      </c>
      <c r="K265" s="3">
        <v>5.4973175000000003</v>
      </c>
      <c r="L265" s="3">
        <v>2.5254565699999998</v>
      </c>
      <c r="M265" s="3">
        <v>16.799025669999999</v>
      </c>
      <c r="N265" s="5"/>
    </row>
    <row r="266" spans="1:14" x14ac:dyDescent="0.25">
      <c r="A266" s="7">
        <v>44601.75</v>
      </c>
      <c r="B266" s="7">
        <v>44601.760416666664</v>
      </c>
      <c r="C266" s="3">
        <v>83.603980000000007</v>
      </c>
      <c r="D266" s="3">
        <v>162.07602</v>
      </c>
      <c r="E266" s="3"/>
      <c r="F266" s="3"/>
      <c r="G266" s="3">
        <v>-78.472040000000007</v>
      </c>
      <c r="H266" s="3">
        <v>157.5065669</v>
      </c>
      <c r="I266" s="3">
        <v>307.39</v>
      </c>
      <c r="J266" s="3">
        <v>175</v>
      </c>
      <c r="K266" s="3">
        <v>6.8799867299999997</v>
      </c>
      <c r="L266" s="3">
        <v>6.1288343300000001</v>
      </c>
      <c r="M266" s="3">
        <v>2.7726574300000002</v>
      </c>
      <c r="N266" s="5"/>
    </row>
    <row r="267" spans="1:14" x14ac:dyDescent="0.25">
      <c r="A267" s="7">
        <v>44601.760416666664</v>
      </c>
      <c r="B267" s="7">
        <v>44601.770833333336</v>
      </c>
      <c r="C267" s="3">
        <v>80.77704</v>
      </c>
      <c r="D267" s="3">
        <v>155.31549999999999</v>
      </c>
      <c r="E267" s="3"/>
      <c r="F267" s="3"/>
      <c r="G267" s="3">
        <v>-74.538460000000001</v>
      </c>
      <c r="H267" s="3">
        <v>157.99006560000001</v>
      </c>
      <c r="I267" s="3">
        <v>307.5</v>
      </c>
      <c r="J267" s="3">
        <v>175</v>
      </c>
      <c r="K267" s="3">
        <v>7.0176135100000003</v>
      </c>
      <c r="L267" s="3">
        <v>6.1319432799999998</v>
      </c>
      <c r="M267" s="3">
        <v>5.4496647500000002</v>
      </c>
      <c r="N267" s="5"/>
    </row>
    <row r="268" spans="1:14" x14ac:dyDescent="0.25">
      <c r="A268" s="7">
        <v>44601.770833333336</v>
      </c>
      <c r="B268" s="7">
        <v>44601.78125</v>
      </c>
      <c r="C268" s="3">
        <v>83.785030000000006</v>
      </c>
      <c r="D268" s="3">
        <v>148.56603000000001</v>
      </c>
      <c r="E268" s="3"/>
      <c r="F268" s="3"/>
      <c r="G268" s="3">
        <v>-64.781000000000006</v>
      </c>
      <c r="H268" s="3">
        <v>160.3740861</v>
      </c>
      <c r="I268" s="3">
        <v>307.5</v>
      </c>
      <c r="J268" s="3">
        <v>175</v>
      </c>
      <c r="K268" s="3">
        <v>7.2347832500000004</v>
      </c>
      <c r="L268" s="3">
        <v>5.8396869799999997</v>
      </c>
      <c r="M268" s="3">
        <v>5.3032089300000003</v>
      </c>
      <c r="N268" s="5"/>
    </row>
    <row r="269" spans="1:14" x14ac:dyDescent="0.25">
      <c r="A269" s="7">
        <v>44601.78125</v>
      </c>
      <c r="B269" s="7">
        <v>44601.791666666664</v>
      </c>
      <c r="C269" s="3">
        <v>98.212069999999997</v>
      </c>
      <c r="D269" s="3">
        <v>170.55931000000001</v>
      </c>
      <c r="E269" s="3"/>
      <c r="F269" s="3"/>
      <c r="G269" s="3">
        <v>-72.347239999999999</v>
      </c>
      <c r="H269" s="3">
        <v>169.8813117</v>
      </c>
      <c r="I269" s="3">
        <v>307.5</v>
      </c>
      <c r="J269" s="3">
        <v>175</v>
      </c>
      <c r="K269" s="3">
        <v>7.3873709500000002</v>
      </c>
      <c r="L269" s="3">
        <v>5.6346499799999998</v>
      </c>
      <c r="M269" s="3">
        <v>5.87094147</v>
      </c>
      <c r="N269" s="5"/>
    </row>
    <row r="270" spans="1:14" x14ac:dyDescent="0.25">
      <c r="A270" s="7">
        <v>44601.791666666664</v>
      </c>
      <c r="B270" s="7">
        <v>44601.802083333336</v>
      </c>
      <c r="C270" s="3">
        <v>103.79528000000001</v>
      </c>
      <c r="D270" s="3">
        <v>177.17674</v>
      </c>
      <c r="E270" s="3"/>
      <c r="F270" s="3"/>
      <c r="G270" s="3">
        <v>-73.381460000000004</v>
      </c>
      <c r="H270" s="3">
        <v>166.38056460000001</v>
      </c>
      <c r="I270" s="3">
        <v>301.94</v>
      </c>
      <c r="J270" s="3">
        <v>175</v>
      </c>
      <c r="K270" s="3">
        <v>7.2296756100000001</v>
      </c>
      <c r="L270" s="3">
        <v>3.0301297100000002</v>
      </c>
      <c r="M270" s="3">
        <v>8.8279895800000006</v>
      </c>
      <c r="N270" s="5"/>
    </row>
    <row r="271" spans="1:14" x14ac:dyDescent="0.25">
      <c r="A271" s="7">
        <v>44601.802083333336</v>
      </c>
      <c r="B271" s="7">
        <v>44601.8125</v>
      </c>
      <c r="C271" s="3">
        <v>71.022040000000004</v>
      </c>
      <c r="D271" s="3">
        <v>163.36060000000001</v>
      </c>
      <c r="E271" s="3"/>
      <c r="F271" s="3"/>
      <c r="G271" s="3">
        <v>-92.338560000000001</v>
      </c>
      <c r="H271" s="3">
        <v>155.15933860000001</v>
      </c>
      <c r="I271" s="3">
        <v>301.94</v>
      </c>
      <c r="J271" s="3">
        <v>175</v>
      </c>
      <c r="K271" s="3">
        <v>7.26124086</v>
      </c>
      <c r="L271" s="3">
        <v>2.9871578300000001</v>
      </c>
      <c r="M271" s="3">
        <v>5.5957351199999996</v>
      </c>
      <c r="N271" s="5"/>
    </row>
    <row r="272" spans="1:14" x14ac:dyDescent="0.25">
      <c r="A272" s="7">
        <v>44601.8125</v>
      </c>
      <c r="B272" s="7">
        <v>44601.822916666664</v>
      </c>
      <c r="C272" s="3">
        <v>57.31662</v>
      </c>
      <c r="D272" s="3">
        <v>174.03885</v>
      </c>
      <c r="E272" s="3"/>
      <c r="F272" s="3"/>
      <c r="G272" s="3">
        <v>-116.72223</v>
      </c>
      <c r="H272" s="3">
        <v>155.9237593</v>
      </c>
      <c r="I272" s="3">
        <v>301.94</v>
      </c>
      <c r="J272" s="3">
        <v>175</v>
      </c>
      <c r="K272" s="3">
        <v>7.0012927200000004</v>
      </c>
      <c r="L272" s="3">
        <v>3.3495434899999998</v>
      </c>
      <c r="M272" s="3">
        <v>4.4543199500000004</v>
      </c>
      <c r="N272" s="5"/>
    </row>
    <row r="273" spans="1:14" x14ac:dyDescent="0.25">
      <c r="A273" s="7">
        <v>44601.822916666664</v>
      </c>
      <c r="B273" s="7">
        <v>44601.833333333336</v>
      </c>
      <c r="C273" s="3">
        <v>43.248260000000002</v>
      </c>
      <c r="D273" s="3">
        <v>194.4151</v>
      </c>
      <c r="E273" s="3"/>
      <c r="F273" s="3"/>
      <c r="G273" s="3">
        <v>-151.16684000000001</v>
      </c>
      <c r="H273" s="3">
        <v>156.2330513</v>
      </c>
      <c r="I273" s="3">
        <v>301.94</v>
      </c>
      <c r="J273" s="3">
        <v>175</v>
      </c>
      <c r="K273" s="3">
        <v>6.9728487699999997</v>
      </c>
      <c r="L273" s="3">
        <v>3.2339763399999999</v>
      </c>
      <c r="M273" s="3">
        <v>3.28803497</v>
      </c>
      <c r="N273" s="5"/>
    </row>
    <row r="274" spans="1:14" x14ac:dyDescent="0.25">
      <c r="A274" s="7">
        <v>44601.833333333336</v>
      </c>
      <c r="B274" s="7">
        <v>44601.84375</v>
      </c>
      <c r="C274" s="3">
        <v>87.552379999999999</v>
      </c>
      <c r="D274" s="3">
        <v>126.20747</v>
      </c>
      <c r="E274" s="3"/>
      <c r="F274" s="3"/>
      <c r="G274" s="3">
        <v>-38.655090000000001</v>
      </c>
      <c r="H274" s="3">
        <v>167.43645649999999</v>
      </c>
      <c r="I274" s="3">
        <v>289.33</v>
      </c>
      <c r="J274" s="3">
        <v>173.45</v>
      </c>
      <c r="K274" s="3">
        <v>5.3203393600000002</v>
      </c>
      <c r="L274" s="3">
        <v>2.2459232400000002</v>
      </c>
      <c r="M274" s="3">
        <v>9.8205036400000001</v>
      </c>
      <c r="N274" s="5"/>
    </row>
    <row r="275" spans="1:14" x14ac:dyDescent="0.25">
      <c r="A275" s="7">
        <v>44601.84375</v>
      </c>
      <c r="B275" s="7">
        <v>44601.854166666664</v>
      </c>
      <c r="C275" s="3">
        <v>28.60154</v>
      </c>
      <c r="D275" s="3">
        <v>148.49222</v>
      </c>
      <c r="E275" s="3"/>
      <c r="F275" s="3"/>
      <c r="G275" s="3">
        <v>-119.89068</v>
      </c>
      <c r="H275" s="3">
        <v>152.66300409999999</v>
      </c>
      <c r="I275" s="3">
        <v>289.33</v>
      </c>
      <c r="J275" s="3">
        <v>173.45</v>
      </c>
      <c r="K275" s="3">
        <v>5.1179170599999999</v>
      </c>
      <c r="L275" s="3">
        <v>2.28097035</v>
      </c>
      <c r="M275" s="3">
        <v>3.05004162</v>
      </c>
      <c r="N275" s="5"/>
    </row>
    <row r="276" spans="1:14" x14ac:dyDescent="0.25">
      <c r="A276" s="7">
        <v>44601.854166666664</v>
      </c>
      <c r="B276" s="7">
        <v>44601.864583333336</v>
      </c>
      <c r="C276" s="3">
        <v>13.46514</v>
      </c>
      <c r="D276" s="3">
        <v>199.78348</v>
      </c>
      <c r="E276" s="3"/>
      <c r="F276" s="3"/>
      <c r="G276" s="3">
        <v>-186.31834000000001</v>
      </c>
      <c r="H276" s="3">
        <v>56.507234279999999</v>
      </c>
      <c r="I276" s="3">
        <v>0</v>
      </c>
      <c r="J276" s="3">
        <v>60</v>
      </c>
      <c r="K276" s="3">
        <v>5.3779741899999998</v>
      </c>
      <c r="L276" s="3">
        <v>1.9659294300000001</v>
      </c>
      <c r="M276" s="3">
        <v>1.06825543</v>
      </c>
      <c r="N276" s="5"/>
    </row>
    <row r="277" spans="1:14" x14ac:dyDescent="0.25">
      <c r="A277" s="7">
        <v>44601.864583333336</v>
      </c>
      <c r="B277" s="7">
        <v>44601.875</v>
      </c>
      <c r="C277" s="3">
        <v>31.356719999999999</v>
      </c>
      <c r="D277" s="3">
        <v>211.78402</v>
      </c>
      <c r="E277" s="3"/>
      <c r="F277" s="3"/>
      <c r="G277" s="3">
        <v>-180.4273</v>
      </c>
      <c r="H277" s="3">
        <v>57.597916640000001</v>
      </c>
      <c r="I277" s="3">
        <v>0</v>
      </c>
      <c r="J277" s="3">
        <v>60</v>
      </c>
      <c r="K277" s="3">
        <v>5.6685678099999999</v>
      </c>
      <c r="L277" s="3">
        <v>2.0493074</v>
      </c>
      <c r="M277" s="3">
        <v>3.8498066799999999</v>
      </c>
      <c r="N277" s="5"/>
    </row>
    <row r="278" spans="1:14" x14ac:dyDescent="0.25">
      <c r="A278" s="7">
        <v>44601.875</v>
      </c>
      <c r="B278" s="7">
        <v>44601.885416666664</v>
      </c>
      <c r="C278" s="3">
        <v>70.055099999999996</v>
      </c>
      <c r="D278" s="3">
        <v>128.46113</v>
      </c>
      <c r="E278" s="3"/>
      <c r="F278" s="3"/>
      <c r="G278" s="3">
        <v>-58.406030000000001</v>
      </c>
      <c r="H278" s="3">
        <v>59.781261090000001</v>
      </c>
      <c r="I278" s="3">
        <v>289.3</v>
      </c>
      <c r="J278" s="3">
        <v>60</v>
      </c>
      <c r="K278" s="3">
        <v>4.9376166699999997</v>
      </c>
      <c r="L278" s="3">
        <v>2.9657262599999998</v>
      </c>
      <c r="M278" s="3">
        <v>9.7485502700000009</v>
      </c>
      <c r="N278" s="5"/>
    </row>
    <row r="279" spans="1:14" x14ac:dyDescent="0.25">
      <c r="A279" s="7">
        <v>44601.885416666664</v>
      </c>
      <c r="B279" s="7">
        <v>44601.895833333336</v>
      </c>
      <c r="C279" s="3">
        <v>43.046509999999998</v>
      </c>
      <c r="D279" s="3">
        <v>123.65309999999999</v>
      </c>
      <c r="E279" s="3"/>
      <c r="F279" s="3"/>
      <c r="G279" s="3">
        <v>-80.606589999999997</v>
      </c>
      <c r="H279" s="3">
        <v>167.2739392</v>
      </c>
      <c r="I279" s="3">
        <v>289.3</v>
      </c>
      <c r="J279" s="3">
        <v>171.96</v>
      </c>
      <c r="K279" s="3">
        <v>5.7324765700000002</v>
      </c>
      <c r="L279" s="3">
        <v>3.7689086999999999</v>
      </c>
      <c r="M279" s="3">
        <v>3.1202151900000001</v>
      </c>
      <c r="N279" s="5"/>
    </row>
    <row r="280" spans="1:14" x14ac:dyDescent="0.25">
      <c r="A280" s="7">
        <v>44601.895833333336</v>
      </c>
      <c r="B280" s="7">
        <v>44601.90625</v>
      </c>
      <c r="C280" s="3">
        <v>47.438490000000002</v>
      </c>
      <c r="D280" s="3">
        <v>162.59585000000001</v>
      </c>
      <c r="E280" s="3"/>
      <c r="F280" s="3"/>
      <c r="G280" s="3">
        <v>-115.15736</v>
      </c>
      <c r="H280" s="3">
        <v>157.36281210000001</v>
      </c>
      <c r="I280" s="3">
        <v>289.26</v>
      </c>
      <c r="J280" s="3">
        <v>166.96</v>
      </c>
      <c r="K280" s="3">
        <v>5.7039087999999998</v>
      </c>
      <c r="L280" s="3">
        <v>2.4904283700000001</v>
      </c>
      <c r="M280" s="3">
        <v>3.6514006000000001</v>
      </c>
      <c r="N280" s="5"/>
    </row>
    <row r="281" spans="1:14" x14ac:dyDescent="0.25">
      <c r="A281" s="7">
        <v>44601.90625</v>
      </c>
      <c r="B281" s="7">
        <v>44601.916666666664</v>
      </c>
      <c r="C281" s="3">
        <v>45.647100000000002</v>
      </c>
      <c r="D281" s="3">
        <v>178.70717999999999</v>
      </c>
      <c r="E281" s="3"/>
      <c r="F281" s="3"/>
      <c r="G281" s="3">
        <v>-133.06008</v>
      </c>
      <c r="H281" s="3">
        <v>150.18829299999999</v>
      </c>
      <c r="I281" s="3">
        <v>289.26</v>
      </c>
      <c r="J281" s="3">
        <v>166.96</v>
      </c>
      <c r="K281" s="3">
        <v>5.7461967999999999</v>
      </c>
      <c r="L281" s="3">
        <v>2.54382815</v>
      </c>
      <c r="M281" s="3">
        <v>4.2277338699999998</v>
      </c>
      <c r="N281" s="5"/>
    </row>
    <row r="282" spans="1:14" x14ac:dyDescent="0.25">
      <c r="A282" s="7">
        <v>44601.916666666664</v>
      </c>
      <c r="B282" s="7">
        <v>44601.927083333336</v>
      </c>
      <c r="C282" s="3">
        <v>82.731129999999993</v>
      </c>
      <c r="D282" s="3">
        <v>72.965850000000003</v>
      </c>
      <c r="E282" s="3"/>
      <c r="F282" s="3"/>
      <c r="G282" s="3">
        <v>9.7652800000000006</v>
      </c>
      <c r="H282" s="3">
        <v>255.15355840000001</v>
      </c>
      <c r="I282" s="3">
        <v>250.41</v>
      </c>
      <c r="J282" s="3">
        <v>170</v>
      </c>
      <c r="K282" s="3">
        <v>6.4696053100000004</v>
      </c>
      <c r="L282" s="3">
        <v>2.4723616700000002</v>
      </c>
      <c r="M282" s="3">
        <v>10.449016990000001</v>
      </c>
      <c r="N282" s="5"/>
    </row>
    <row r="283" spans="1:14" x14ac:dyDescent="0.25">
      <c r="A283" s="7">
        <v>44601.927083333336</v>
      </c>
      <c r="B283" s="7">
        <v>44601.9375</v>
      </c>
      <c r="C283" s="3">
        <v>54.771549999999998</v>
      </c>
      <c r="D283" s="3">
        <v>41.63796</v>
      </c>
      <c r="E283" s="3"/>
      <c r="F283" s="3"/>
      <c r="G283" s="3">
        <v>13.13359</v>
      </c>
      <c r="H283" s="3">
        <v>245.86337370000001</v>
      </c>
      <c r="I283" s="3">
        <v>0</v>
      </c>
      <c r="J283" s="3">
        <v>182.01</v>
      </c>
      <c r="K283" s="3">
        <v>6.3092523199999997</v>
      </c>
      <c r="L283" s="3">
        <v>2.4929291999999998</v>
      </c>
      <c r="M283" s="3">
        <v>2.7328038299999999</v>
      </c>
      <c r="N283" s="5"/>
    </row>
    <row r="284" spans="1:14" x14ac:dyDescent="0.25">
      <c r="A284" s="7">
        <v>44601.9375</v>
      </c>
      <c r="B284" s="7">
        <v>44601.947916666664</v>
      </c>
      <c r="C284" s="3">
        <v>48.798839999999998</v>
      </c>
      <c r="D284" s="3">
        <v>68.916610000000006</v>
      </c>
      <c r="E284" s="3"/>
      <c r="F284" s="3"/>
      <c r="G284" s="3">
        <v>-20.11777</v>
      </c>
      <c r="H284" s="3">
        <v>134.07741859999999</v>
      </c>
      <c r="I284" s="3">
        <v>239.38</v>
      </c>
      <c r="J284" s="3">
        <v>166.76</v>
      </c>
      <c r="K284" s="3">
        <v>5.4072000200000003</v>
      </c>
      <c r="L284" s="3">
        <v>2.58082258</v>
      </c>
      <c r="M284" s="3">
        <v>3.6374350400000002</v>
      </c>
      <c r="N284" s="5"/>
    </row>
    <row r="285" spans="1:14" x14ac:dyDescent="0.25">
      <c r="A285" s="7">
        <v>44601.947916666664</v>
      </c>
      <c r="B285" s="7">
        <v>44601.958333333336</v>
      </c>
      <c r="C285" s="3">
        <v>31.58175</v>
      </c>
      <c r="D285" s="3">
        <v>92.956069999999997</v>
      </c>
      <c r="E285" s="3"/>
      <c r="F285" s="3"/>
      <c r="G285" s="3">
        <v>-61.374319999999997</v>
      </c>
      <c r="H285" s="3">
        <v>164.5768649</v>
      </c>
      <c r="I285" s="3">
        <v>0</v>
      </c>
      <c r="J285" s="3">
        <v>166.76</v>
      </c>
      <c r="K285" s="3">
        <v>5.7582126799999998</v>
      </c>
      <c r="L285" s="3">
        <v>2.6397431099999999</v>
      </c>
      <c r="M285" s="3">
        <v>1.0211706899999999</v>
      </c>
      <c r="N285" s="5"/>
    </row>
    <row r="286" spans="1:14" x14ac:dyDescent="0.25">
      <c r="A286" s="7">
        <v>44601.958333333336</v>
      </c>
      <c r="B286" s="7">
        <v>44601.96875</v>
      </c>
      <c r="C286" s="3">
        <v>57.361229999999999</v>
      </c>
      <c r="D286" s="3">
        <v>43.489669999999997</v>
      </c>
      <c r="E286" s="3"/>
      <c r="F286" s="3"/>
      <c r="G286" s="3">
        <v>13.871560000000001</v>
      </c>
      <c r="H286" s="3">
        <v>242.89621700000001</v>
      </c>
      <c r="I286" s="3">
        <v>242.86</v>
      </c>
      <c r="J286" s="3">
        <v>0</v>
      </c>
      <c r="K286" s="3">
        <v>5.2620078699999997</v>
      </c>
      <c r="L286" s="3">
        <v>3.0629259700000002</v>
      </c>
      <c r="M286" s="3">
        <v>14.495644739999999</v>
      </c>
      <c r="N286" s="5"/>
    </row>
    <row r="287" spans="1:14" x14ac:dyDescent="0.25">
      <c r="A287" s="7">
        <v>44601.96875</v>
      </c>
      <c r="B287" s="7">
        <v>44601.979166666664</v>
      </c>
      <c r="C287" s="3">
        <v>1.5534300000000001</v>
      </c>
      <c r="D287" s="3">
        <v>62.254730000000002</v>
      </c>
      <c r="E287" s="3"/>
      <c r="F287" s="3"/>
      <c r="G287" s="3">
        <v>-60.701300000000003</v>
      </c>
      <c r="H287" s="3">
        <v>95.247426770000004</v>
      </c>
      <c r="I287" s="3">
        <v>0</v>
      </c>
      <c r="J287" s="3">
        <v>170</v>
      </c>
      <c r="K287" s="3">
        <v>5.0322108200000004</v>
      </c>
      <c r="L287" s="3">
        <v>3.1169520799999999</v>
      </c>
      <c r="M287" s="3">
        <v>0.31369911</v>
      </c>
      <c r="N287" s="5"/>
    </row>
    <row r="288" spans="1:14" x14ac:dyDescent="0.25">
      <c r="A288" s="7">
        <v>44601.979166666664</v>
      </c>
      <c r="B288" s="7">
        <v>44601.989583333336</v>
      </c>
      <c r="C288" s="3">
        <v>2.0848499999999999</v>
      </c>
      <c r="D288" s="3">
        <v>109.07881999999999</v>
      </c>
      <c r="E288" s="3"/>
      <c r="F288" s="3"/>
      <c r="G288" s="3">
        <v>-106.99397</v>
      </c>
      <c r="H288" s="3">
        <v>108.246818</v>
      </c>
      <c r="I288" s="3">
        <v>0</v>
      </c>
      <c r="J288" s="3">
        <v>145.58000000000001</v>
      </c>
      <c r="K288" s="3">
        <v>5.0396781600000002</v>
      </c>
      <c r="L288" s="3">
        <v>3.2265922200000001</v>
      </c>
      <c r="M288" s="3">
        <v>0.14568979000000001</v>
      </c>
      <c r="N288" s="5"/>
    </row>
    <row r="289" spans="1:14" x14ac:dyDescent="0.25">
      <c r="A289" s="7">
        <v>44601.989583333336</v>
      </c>
      <c r="B289" s="7">
        <v>44602</v>
      </c>
      <c r="C289" s="3">
        <v>5.6559200000000001</v>
      </c>
      <c r="D289" s="3">
        <v>134.85784000000001</v>
      </c>
      <c r="E289" s="3"/>
      <c r="F289" s="3"/>
      <c r="G289" s="3">
        <v>-129.20192</v>
      </c>
      <c r="H289" s="3">
        <v>129.03463350000001</v>
      </c>
      <c r="I289" s="3">
        <v>0</v>
      </c>
      <c r="J289" s="3">
        <v>145.55000000000001</v>
      </c>
      <c r="K289" s="3">
        <v>5.1750518899999998</v>
      </c>
      <c r="L289" s="3">
        <v>3.1481548799999999</v>
      </c>
      <c r="M289" s="3">
        <v>1.72611962</v>
      </c>
      <c r="N289" s="5"/>
    </row>
    <row r="290" spans="1:14" x14ac:dyDescent="0.25">
      <c r="A290" s="7">
        <v>44602</v>
      </c>
      <c r="B290" s="7">
        <v>44602.010416666664</v>
      </c>
      <c r="C290" s="3">
        <v>23.243490000000001</v>
      </c>
      <c r="D290" s="3">
        <v>74.945840000000004</v>
      </c>
      <c r="E290" s="3"/>
      <c r="F290" s="3"/>
      <c r="G290" s="3">
        <v>-51.702350000000003</v>
      </c>
      <c r="H290" s="3">
        <v>110.3795356</v>
      </c>
      <c r="I290" s="3">
        <v>239.14</v>
      </c>
      <c r="J290" s="3">
        <v>137.71</v>
      </c>
      <c r="K290" s="3">
        <v>4.9948163000000001</v>
      </c>
      <c r="L290" s="3">
        <v>1.3843020800000001</v>
      </c>
      <c r="M290" s="3">
        <v>5.0572206399999997</v>
      </c>
      <c r="N290" s="5"/>
    </row>
    <row r="291" spans="1:14" x14ac:dyDescent="0.25">
      <c r="A291" s="7">
        <v>44602.010416666664</v>
      </c>
      <c r="B291" s="7">
        <v>44602.020833333336</v>
      </c>
      <c r="C291" s="3">
        <v>11.970190000000001</v>
      </c>
      <c r="D291" s="3">
        <v>103.61153</v>
      </c>
      <c r="E291" s="3"/>
      <c r="F291" s="3"/>
      <c r="G291" s="3">
        <v>-91.64134</v>
      </c>
      <c r="H291" s="3">
        <v>143.2081307</v>
      </c>
      <c r="I291" s="3">
        <v>293.64999999999998</v>
      </c>
      <c r="J291" s="3">
        <v>164.91</v>
      </c>
      <c r="K291" s="3">
        <v>5.0700251300000003</v>
      </c>
      <c r="L291" s="3">
        <v>1.40441426</v>
      </c>
      <c r="M291" s="3">
        <v>2.28501099</v>
      </c>
      <c r="N291" s="5"/>
    </row>
    <row r="292" spans="1:14" x14ac:dyDescent="0.25">
      <c r="A292" s="7">
        <v>44602.020833333336</v>
      </c>
      <c r="B292" s="7">
        <v>44602.03125</v>
      </c>
      <c r="C292" s="3">
        <v>0.49126999999999998</v>
      </c>
      <c r="D292" s="3">
        <v>122.00738</v>
      </c>
      <c r="E292" s="3"/>
      <c r="F292" s="3"/>
      <c r="G292" s="3">
        <v>-121.51611</v>
      </c>
      <c r="H292" s="3">
        <v>134.1612786</v>
      </c>
      <c r="I292" s="3">
        <v>0</v>
      </c>
      <c r="J292" s="3">
        <v>146.9</v>
      </c>
      <c r="K292" s="3">
        <v>5.1122539199999997</v>
      </c>
      <c r="L292" s="3">
        <v>1.3904322600000001</v>
      </c>
      <c r="M292" s="3">
        <v>-1.34907924</v>
      </c>
      <c r="N292" s="5"/>
    </row>
    <row r="293" spans="1:14" x14ac:dyDescent="0.25">
      <c r="A293" s="7">
        <v>44602.03125</v>
      </c>
      <c r="B293" s="7">
        <v>44602.041666666664</v>
      </c>
      <c r="C293" s="3">
        <v>7.49634</v>
      </c>
      <c r="D293" s="3">
        <v>61.628630000000001</v>
      </c>
      <c r="E293" s="3"/>
      <c r="F293" s="3"/>
      <c r="G293" s="3">
        <v>-54.132289999999998</v>
      </c>
      <c r="H293" s="3">
        <v>156.2571777</v>
      </c>
      <c r="I293" s="3">
        <v>0</v>
      </c>
      <c r="J293" s="3">
        <v>164.92</v>
      </c>
      <c r="K293" s="3">
        <v>5.1790477599999996</v>
      </c>
      <c r="L293" s="3">
        <v>1.48847844</v>
      </c>
      <c r="M293" s="3">
        <v>-1.5830031499999999</v>
      </c>
      <c r="N293" s="5"/>
    </row>
    <row r="294" spans="1:14" x14ac:dyDescent="0.25">
      <c r="A294" s="7">
        <v>44602.041666666664</v>
      </c>
      <c r="B294" s="7">
        <v>44602.052083333336</v>
      </c>
      <c r="C294" s="3">
        <v>51.755450000000003</v>
      </c>
      <c r="D294" s="3">
        <v>39.649419999999999</v>
      </c>
      <c r="E294" s="3"/>
      <c r="F294" s="3"/>
      <c r="G294" s="3">
        <v>12.106030000000001</v>
      </c>
      <c r="H294" s="3">
        <v>215.212952</v>
      </c>
      <c r="I294" s="3">
        <v>0</v>
      </c>
      <c r="J294" s="3">
        <v>164.91</v>
      </c>
      <c r="K294" s="3">
        <v>5.3666975399999997</v>
      </c>
      <c r="L294" s="3">
        <v>1.6071167099999999</v>
      </c>
      <c r="M294" s="3">
        <v>2.0113430299999999</v>
      </c>
      <c r="N294" s="5"/>
    </row>
    <row r="295" spans="1:14" x14ac:dyDescent="0.25">
      <c r="A295" s="7">
        <v>44602.052083333336</v>
      </c>
      <c r="B295" s="7">
        <v>44602.0625</v>
      </c>
      <c r="C295" s="3">
        <v>18.56363</v>
      </c>
      <c r="D295" s="3">
        <v>23.811900000000001</v>
      </c>
      <c r="E295" s="3"/>
      <c r="F295" s="3"/>
      <c r="G295" s="3">
        <v>-5.2482699999999998</v>
      </c>
      <c r="H295" s="3">
        <v>0</v>
      </c>
      <c r="I295" s="3">
        <v>219.91</v>
      </c>
      <c r="J295" s="3">
        <v>0</v>
      </c>
      <c r="K295" s="3">
        <v>5.0470038800000001</v>
      </c>
      <c r="L295" s="3">
        <v>1.7107284300000001</v>
      </c>
      <c r="M295" s="3">
        <v>3.2094173700000002</v>
      </c>
      <c r="N295" s="5"/>
    </row>
    <row r="296" spans="1:14" x14ac:dyDescent="0.25">
      <c r="A296" s="7">
        <v>44602.0625</v>
      </c>
      <c r="B296" s="7">
        <v>44602.072916666664</v>
      </c>
      <c r="C296" s="3">
        <v>10.54143</v>
      </c>
      <c r="D296" s="3">
        <v>28.47935</v>
      </c>
      <c r="E296" s="3"/>
      <c r="F296" s="3"/>
      <c r="G296" s="3">
        <v>-17.937919999999998</v>
      </c>
      <c r="H296" s="3">
        <v>135.3670286</v>
      </c>
      <c r="I296" s="3">
        <v>219.91</v>
      </c>
      <c r="J296" s="3">
        <v>175.01</v>
      </c>
      <c r="K296" s="3">
        <v>4.8393402099999996</v>
      </c>
      <c r="L296" s="3">
        <v>1.76412831</v>
      </c>
      <c r="M296" s="3">
        <v>-2.5767149999999999E-2</v>
      </c>
      <c r="N296" s="5"/>
    </row>
    <row r="297" spans="1:14" x14ac:dyDescent="0.25">
      <c r="A297" s="7">
        <v>44602.072916666664</v>
      </c>
      <c r="B297" s="7">
        <v>44602.083333333336</v>
      </c>
      <c r="C297" s="3">
        <v>8.4390900000000002</v>
      </c>
      <c r="D297" s="3">
        <v>33.530419999999999</v>
      </c>
      <c r="E297" s="3"/>
      <c r="F297" s="3"/>
      <c r="G297" s="3">
        <v>-25.091329999999999</v>
      </c>
      <c r="H297" s="3">
        <v>127.3907485</v>
      </c>
      <c r="I297" s="3">
        <v>219.91</v>
      </c>
      <c r="J297" s="3">
        <v>175.01</v>
      </c>
      <c r="K297" s="3">
        <v>4.8355395100000003</v>
      </c>
      <c r="L297" s="3">
        <v>1.7625464</v>
      </c>
      <c r="M297" s="3">
        <v>0.37204112</v>
      </c>
      <c r="N297" s="5"/>
    </row>
    <row r="298" spans="1:14" x14ac:dyDescent="0.25">
      <c r="A298" s="7">
        <v>44602.083333333336</v>
      </c>
      <c r="B298" s="7">
        <v>44602.09375</v>
      </c>
      <c r="C298" s="3">
        <v>22.966629999999999</v>
      </c>
      <c r="D298" s="3">
        <v>23.114000000000001</v>
      </c>
      <c r="E298" s="3"/>
      <c r="F298" s="3"/>
      <c r="G298" s="3">
        <v>-0.14737</v>
      </c>
      <c r="H298" s="3">
        <v>155.3968303</v>
      </c>
      <c r="I298" s="3">
        <v>0</v>
      </c>
      <c r="J298" s="3">
        <v>175.01</v>
      </c>
      <c r="K298" s="3">
        <v>4.6471893499999997</v>
      </c>
      <c r="L298" s="3">
        <v>1.9902645400000001</v>
      </c>
      <c r="M298" s="3">
        <v>0.29165776999999998</v>
      </c>
      <c r="N298" s="5"/>
    </row>
    <row r="299" spans="1:14" x14ac:dyDescent="0.25">
      <c r="A299" s="7">
        <v>44602.09375</v>
      </c>
      <c r="B299" s="7">
        <v>44602.104166666664</v>
      </c>
      <c r="C299" s="3">
        <v>16.431249999999999</v>
      </c>
      <c r="D299" s="3">
        <v>29.054649999999999</v>
      </c>
      <c r="E299" s="3"/>
      <c r="F299" s="3"/>
      <c r="G299" s="3">
        <v>-12.6234</v>
      </c>
      <c r="H299" s="3">
        <v>0</v>
      </c>
      <c r="I299" s="3">
        <v>219.9</v>
      </c>
      <c r="J299" s="3">
        <v>0</v>
      </c>
      <c r="K299" s="3">
        <v>4.9255721899999996</v>
      </c>
      <c r="L299" s="3">
        <v>2.0086282400000002</v>
      </c>
      <c r="M299" s="3">
        <v>2.8608080500000002</v>
      </c>
      <c r="N299" s="5"/>
    </row>
    <row r="300" spans="1:14" x14ac:dyDescent="0.25">
      <c r="A300" s="7">
        <v>44602.104166666664</v>
      </c>
      <c r="B300" s="7">
        <v>44602.114583333336</v>
      </c>
      <c r="C300" s="3">
        <v>0.63502999999999998</v>
      </c>
      <c r="D300" s="3">
        <v>42.673699999999997</v>
      </c>
      <c r="E300" s="3"/>
      <c r="F300" s="3"/>
      <c r="G300" s="3">
        <v>-42.038670000000003</v>
      </c>
      <c r="H300" s="3">
        <v>128.8391585</v>
      </c>
      <c r="I300" s="3">
        <v>0</v>
      </c>
      <c r="J300" s="3">
        <v>175.01</v>
      </c>
      <c r="K300" s="3">
        <v>4.7081930200000004</v>
      </c>
      <c r="L300" s="3">
        <v>2.0864428899999998</v>
      </c>
      <c r="M300" s="3">
        <v>-1.28510613</v>
      </c>
      <c r="N300" s="5"/>
    </row>
    <row r="301" spans="1:14" x14ac:dyDescent="0.25">
      <c r="A301" s="7">
        <v>44602.114583333336</v>
      </c>
      <c r="B301" s="7">
        <v>44602.125</v>
      </c>
      <c r="C301" s="3">
        <v>17.309999999999999</v>
      </c>
      <c r="D301" s="3">
        <v>47.204039999999999</v>
      </c>
      <c r="E301" s="3"/>
      <c r="F301" s="3"/>
      <c r="G301" s="3">
        <v>-29.89404</v>
      </c>
      <c r="H301" s="3">
        <v>158.2538673</v>
      </c>
      <c r="I301" s="3">
        <v>0</v>
      </c>
      <c r="J301" s="3">
        <v>164.9</v>
      </c>
      <c r="K301" s="3">
        <v>4.6873671400000001</v>
      </c>
      <c r="L301" s="3">
        <v>2.0684052199999998</v>
      </c>
      <c r="M301" s="3">
        <v>-1.9642670000000001E-2</v>
      </c>
      <c r="N301" s="5"/>
    </row>
    <row r="302" spans="1:14" x14ac:dyDescent="0.25">
      <c r="A302" s="7">
        <v>44602.125</v>
      </c>
      <c r="B302" s="7">
        <v>44602.135416666664</v>
      </c>
      <c r="C302" s="3">
        <v>3.5437799999999999</v>
      </c>
      <c r="D302" s="3">
        <v>26.89809</v>
      </c>
      <c r="E302" s="3"/>
      <c r="F302" s="3"/>
      <c r="G302" s="3">
        <v>-23.354310000000002</v>
      </c>
      <c r="H302" s="3">
        <v>154.82614280000001</v>
      </c>
      <c r="I302" s="3">
        <v>0</v>
      </c>
      <c r="J302" s="3">
        <v>175.01</v>
      </c>
      <c r="K302" s="3">
        <v>4.7586748300000004</v>
      </c>
      <c r="L302" s="3">
        <v>2.1400279800000002</v>
      </c>
      <c r="M302" s="3">
        <v>-0.72946860000000002</v>
      </c>
      <c r="N302" s="5"/>
    </row>
    <row r="303" spans="1:14" x14ac:dyDescent="0.25">
      <c r="A303" s="7">
        <v>44602.135416666664</v>
      </c>
      <c r="B303" s="7">
        <v>44602.145833333336</v>
      </c>
      <c r="C303" s="3">
        <v>1.8393200000000001</v>
      </c>
      <c r="D303" s="3">
        <v>36.344209999999997</v>
      </c>
      <c r="E303" s="3"/>
      <c r="F303" s="3"/>
      <c r="G303" s="3">
        <v>-34.504890000000003</v>
      </c>
      <c r="H303" s="3">
        <v>150.1353311</v>
      </c>
      <c r="I303" s="3">
        <v>0</v>
      </c>
      <c r="J303" s="3">
        <v>175.01</v>
      </c>
      <c r="K303" s="3">
        <v>4.7775369100000002</v>
      </c>
      <c r="L303" s="3">
        <v>2.1527731700000001</v>
      </c>
      <c r="M303" s="3">
        <v>-1.1559265599999999</v>
      </c>
      <c r="N303" s="5"/>
    </row>
    <row r="304" spans="1:14" x14ac:dyDescent="0.25">
      <c r="A304" s="7">
        <v>44602.145833333336</v>
      </c>
      <c r="B304" s="7">
        <v>44602.15625</v>
      </c>
      <c r="C304" s="3">
        <v>1.0626599999999999</v>
      </c>
      <c r="D304" s="3">
        <v>37.64996</v>
      </c>
      <c r="E304" s="3"/>
      <c r="F304" s="3"/>
      <c r="G304" s="3">
        <v>-36.587299999999999</v>
      </c>
      <c r="H304" s="3">
        <v>150.51760340000001</v>
      </c>
      <c r="I304" s="3">
        <v>0</v>
      </c>
      <c r="J304" s="3">
        <v>175.01</v>
      </c>
      <c r="K304" s="3">
        <v>4.8422926500000001</v>
      </c>
      <c r="L304" s="3">
        <v>2.1252175100000001</v>
      </c>
      <c r="M304" s="3">
        <v>-0.89047085000000004</v>
      </c>
      <c r="N304" s="5"/>
    </row>
    <row r="305" spans="1:14" x14ac:dyDescent="0.25">
      <c r="A305" s="7">
        <v>44602.15625</v>
      </c>
      <c r="B305" s="7">
        <v>44602.166666666664</v>
      </c>
      <c r="C305" s="3">
        <v>10.75896</v>
      </c>
      <c r="D305" s="3">
        <v>31.828440000000001</v>
      </c>
      <c r="E305" s="3"/>
      <c r="F305" s="3"/>
      <c r="G305" s="3">
        <v>-21.069479999999999</v>
      </c>
      <c r="H305" s="3">
        <v>155.74490940000001</v>
      </c>
      <c r="I305" s="3">
        <v>0</v>
      </c>
      <c r="J305" s="3">
        <v>164.91</v>
      </c>
      <c r="K305" s="3">
        <v>4.74502297</v>
      </c>
      <c r="L305" s="3">
        <v>2.1137372499999998</v>
      </c>
      <c r="M305" s="3">
        <v>-0.37642112999999999</v>
      </c>
      <c r="N305" s="5"/>
    </row>
    <row r="306" spans="1:14" x14ac:dyDescent="0.25">
      <c r="A306" s="7">
        <v>44602.166666666664</v>
      </c>
      <c r="B306" s="7">
        <v>44602.177083333336</v>
      </c>
      <c r="C306" s="3">
        <v>21.89995</v>
      </c>
      <c r="D306" s="3">
        <v>48.672629999999998</v>
      </c>
      <c r="E306" s="3"/>
      <c r="F306" s="3"/>
      <c r="G306" s="3">
        <v>-26.772680000000001</v>
      </c>
      <c r="H306" s="3">
        <v>132.70660789999999</v>
      </c>
      <c r="I306" s="3">
        <v>151.77000000000001</v>
      </c>
      <c r="J306" s="3">
        <v>175.01</v>
      </c>
      <c r="K306" s="3">
        <v>4.8530995700000004</v>
      </c>
      <c r="L306" s="3">
        <v>1.7953722999999999</v>
      </c>
      <c r="M306" s="3">
        <v>-0.36635366000000003</v>
      </c>
      <c r="N306" s="5"/>
    </row>
    <row r="307" spans="1:14" x14ac:dyDescent="0.25">
      <c r="A307" s="7">
        <v>44602.177083333336</v>
      </c>
      <c r="B307" s="7">
        <v>44602.1875</v>
      </c>
      <c r="C307" s="3">
        <v>52.701039999999999</v>
      </c>
      <c r="D307" s="3">
        <v>64.320229999999995</v>
      </c>
      <c r="E307" s="3"/>
      <c r="F307" s="3"/>
      <c r="G307" s="3">
        <v>-11.61919</v>
      </c>
      <c r="H307" s="3">
        <v>156.3889776</v>
      </c>
      <c r="I307" s="3">
        <v>151.77000000000001</v>
      </c>
      <c r="J307" s="3">
        <v>164.9</v>
      </c>
      <c r="K307" s="3">
        <v>4.7662369900000003</v>
      </c>
      <c r="L307" s="3">
        <v>1.77089209</v>
      </c>
      <c r="M307" s="3">
        <v>0.73336137000000001</v>
      </c>
      <c r="N307" s="5"/>
    </row>
    <row r="308" spans="1:14" x14ac:dyDescent="0.25">
      <c r="A308" s="7">
        <v>44602.1875</v>
      </c>
      <c r="B308" s="7">
        <v>44602.197916666664</v>
      </c>
      <c r="C308" s="3">
        <v>37.659129999999998</v>
      </c>
      <c r="D308" s="3">
        <v>34.459090000000003</v>
      </c>
      <c r="E308" s="3"/>
      <c r="F308" s="3"/>
      <c r="G308" s="3">
        <v>3.20004</v>
      </c>
      <c r="H308" s="3">
        <v>180.6913256</v>
      </c>
      <c r="I308" s="3">
        <v>151.77000000000001</v>
      </c>
      <c r="J308" s="3">
        <v>175</v>
      </c>
      <c r="K308" s="3">
        <v>4.81365146</v>
      </c>
      <c r="L308" s="3">
        <v>2.1071546400000001</v>
      </c>
      <c r="M308" s="3">
        <v>-0.1284854</v>
      </c>
      <c r="N308" s="5"/>
    </row>
    <row r="309" spans="1:14" x14ac:dyDescent="0.25">
      <c r="A309" s="7">
        <v>44602.197916666664</v>
      </c>
      <c r="B309" s="7">
        <v>44602.208333333336</v>
      </c>
      <c r="C309" s="3">
        <v>34.71407</v>
      </c>
      <c r="D309" s="3">
        <v>19.999580000000002</v>
      </c>
      <c r="E309" s="3"/>
      <c r="F309" s="3"/>
      <c r="G309" s="3">
        <v>14.71449</v>
      </c>
      <c r="H309" s="3">
        <v>176.10214909999999</v>
      </c>
      <c r="I309" s="3">
        <v>151.77000000000001</v>
      </c>
      <c r="J309" s="3">
        <v>175.01</v>
      </c>
      <c r="K309" s="3">
        <v>4.7431004000000003</v>
      </c>
      <c r="L309" s="3">
        <v>2.09686656</v>
      </c>
      <c r="M309" s="3">
        <v>8.2256599999999992E-3</v>
      </c>
      <c r="N309" s="5"/>
    </row>
    <row r="310" spans="1:14" x14ac:dyDescent="0.25">
      <c r="A310" s="7">
        <v>44602.208333333336</v>
      </c>
      <c r="B310" s="7">
        <v>44602.21875</v>
      </c>
      <c r="C310" s="3">
        <v>150.65612999999999</v>
      </c>
      <c r="D310" s="3">
        <v>89.156999999999996</v>
      </c>
      <c r="E310" s="3"/>
      <c r="F310" s="3"/>
      <c r="G310" s="3">
        <v>61.499130000000001</v>
      </c>
      <c r="H310" s="3">
        <v>199.7905672</v>
      </c>
      <c r="I310" s="3">
        <v>151.77000000000001</v>
      </c>
      <c r="J310" s="3">
        <v>110</v>
      </c>
      <c r="K310" s="3">
        <v>5.1025694100000001</v>
      </c>
      <c r="L310" s="3">
        <v>1.9807674</v>
      </c>
      <c r="M310" s="3">
        <v>20.985987909999999</v>
      </c>
      <c r="N310" s="5"/>
    </row>
    <row r="311" spans="1:14" x14ac:dyDescent="0.25">
      <c r="A311" s="7">
        <v>44602.21875</v>
      </c>
      <c r="B311" s="7">
        <v>44602.229166666664</v>
      </c>
      <c r="C311" s="3">
        <v>113.56242</v>
      </c>
      <c r="D311" s="3">
        <v>94.166749999999993</v>
      </c>
      <c r="E311" s="3"/>
      <c r="F311" s="3"/>
      <c r="G311" s="3">
        <v>19.395669999999999</v>
      </c>
      <c r="H311" s="3">
        <v>189.77590960000001</v>
      </c>
      <c r="I311" s="3">
        <v>151.77000000000001</v>
      </c>
      <c r="J311" s="3">
        <v>110</v>
      </c>
      <c r="K311" s="3">
        <v>5.1818054900000003</v>
      </c>
      <c r="L311" s="3">
        <v>1.9385427900000001</v>
      </c>
      <c r="M311" s="3">
        <v>9.0532464699999995</v>
      </c>
      <c r="N311" s="5"/>
    </row>
    <row r="312" spans="1:14" x14ac:dyDescent="0.25">
      <c r="A312" s="7">
        <v>44602.229166666664</v>
      </c>
      <c r="B312" s="7">
        <v>44602.239583333336</v>
      </c>
      <c r="C312" s="3">
        <v>78.902659999999997</v>
      </c>
      <c r="D312" s="3">
        <v>64.322710000000001</v>
      </c>
      <c r="E312" s="3"/>
      <c r="F312" s="3"/>
      <c r="G312" s="3">
        <v>14.57995</v>
      </c>
      <c r="H312" s="3">
        <v>176.0367162</v>
      </c>
      <c r="I312" s="3">
        <v>151.77000000000001</v>
      </c>
      <c r="J312" s="3">
        <v>153.97999999999999</v>
      </c>
      <c r="K312" s="3">
        <v>5.1301164400000001</v>
      </c>
      <c r="L312" s="3">
        <v>1.6815012300000001</v>
      </c>
      <c r="M312" s="3">
        <v>0.27920834999999999</v>
      </c>
      <c r="N312" s="5"/>
    </row>
    <row r="313" spans="1:14" x14ac:dyDescent="0.25">
      <c r="A313" s="7">
        <v>44602.239583333336</v>
      </c>
      <c r="B313" s="7">
        <v>44602.25</v>
      </c>
      <c r="C313" s="3">
        <v>59.559800000000003</v>
      </c>
      <c r="D313" s="3">
        <v>47.785580000000003</v>
      </c>
      <c r="E313" s="3"/>
      <c r="F313" s="3"/>
      <c r="G313" s="3">
        <v>11.77422</v>
      </c>
      <c r="H313" s="3">
        <v>163.3902568</v>
      </c>
      <c r="I313" s="3">
        <v>151.77000000000001</v>
      </c>
      <c r="J313" s="3">
        <v>175</v>
      </c>
      <c r="K313" s="3">
        <v>5.0570342899999998</v>
      </c>
      <c r="L313" s="3">
        <v>1.65709481</v>
      </c>
      <c r="M313" s="3">
        <v>-0.76625560999999998</v>
      </c>
      <c r="N313" s="5"/>
    </row>
    <row r="314" spans="1:14" x14ac:dyDescent="0.25">
      <c r="A314" s="7">
        <v>44602.25</v>
      </c>
      <c r="B314" s="7">
        <v>44602.260416666664</v>
      </c>
      <c r="C314" s="3">
        <v>12.529439999999999</v>
      </c>
      <c r="D314" s="3">
        <v>134.70832999999999</v>
      </c>
      <c r="E314" s="3"/>
      <c r="F314" s="3"/>
      <c r="G314" s="3">
        <v>-122.17889</v>
      </c>
      <c r="H314" s="3">
        <v>149.8806754</v>
      </c>
      <c r="I314" s="3">
        <v>0</v>
      </c>
      <c r="J314" s="3">
        <v>157.71</v>
      </c>
      <c r="K314" s="3">
        <v>5.8343811499999996</v>
      </c>
      <c r="L314" s="3">
        <v>1.16352791</v>
      </c>
      <c r="M314" s="3">
        <v>0.76477333999999997</v>
      </c>
      <c r="N314" s="5"/>
    </row>
    <row r="315" spans="1:14" x14ac:dyDescent="0.25">
      <c r="A315" s="7">
        <v>44602.260416666664</v>
      </c>
      <c r="B315" s="7">
        <v>44602.270833333336</v>
      </c>
      <c r="C315" s="3">
        <v>35.555889999999998</v>
      </c>
      <c r="D315" s="3">
        <v>103.47525</v>
      </c>
      <c r="E315" s="3"/>
      <c r="F315" s="3"/>
      <c r="G315" s="3">
        <v>-67.919359999999998</v>
      </c>
      <c r="H315" s="3">
        <v>154.5653423</v>
      </c>
      <c r="I315" s="3">
        <v>0</v>
      </c>
      <c r="J315" s="3">
        <v>157.71</v>
      </c>
      <c r="K315" s="3">
        <v>5.7197785200000002</v>
      </c>
      <c r="L315" s="3">
        <v>1.2619949500000001</v>
      </c>
      <c r="M315" s="3">
        <v>3.5584357199999999</v>
      </c>
      <c r="N315" s="5"/>
    </row>
    <row r="316" spans="1:14" x14ac:dyDescent="0.25">
      <c r="A316" s="7">
        <v>44602.270833333336</v>
      </c>
      <c r="B316" s="7">
        <v>44602.28125</v>
      </c>
      <c r="C316" s="3">
        <v>42.818809999999999</v>
      </c>
      <c r="D316" s="3">
        <v>102.11199999999999</v>
      </c>
      <c r="E316" s="3"/>
      <c r="F316" s="3"/>
      <c r="G316" s="3">
        <v>-59.293190000000003</v>
      </c>
      <c r="H316" s="3">
        <v>150.9543692</v>
      </c>
      <c r="I316" s="3">
        <v>0</v>
      </c>
      <c r="J316" s="3">
        <v>166.71</v>
      </c>
      <c r="K316" s="3">
        <v>5.5498841499999996</v>
      </c>
      <c r="L316" s="3">
        <v>1.68930874</v>
      </c>
      <c r="M316" s="3">
        <v>3.1363697899999998</v>
      </c>
      <c r="N316" s="5"/>
    </row>
    <row r="317" spans="1:14" x14ac:dyDescent="0.25">
      <c r="A317" s="7">
        <v>44602.28125</v>
      </c>
      <c r="B317" s="7">
        <v>44602.291666666664</v>
      </c>
      <c r="C317" s="3">
        <v>46.134839999999997</v>
      </c>
      <c r="D317" s="3">
        <v>95.5184</v>
      </c>
      <c r="E317" s="3"/>
      <c r="F317" s="3"/>
      <c r="G317" s="3">
        <v>-49.383560000000003</v>
      </c>
      <c r="H317" s="3">
        <v>151.08745819999999</v>
      </c>
      <c r="I317" s="3">
        <v>0</v>
      </c>
      <c r="J317" s="3">
        <v>166.71</v>
      </c>
      <c r="K317" s="3">
        <v>5.3930970499999997</v>
      </c>
      <c r="L317" s="3">
        <v>1.63755363</v>
      </c>
      <c r="M317" s="3">
        <v>4.2737282399999996</v>
      </c>
      <c r="N317" s="5"/>
    </row>
    <row r="318" spans="1:14" x14ac:dyDescent="0.25">
      <c r="A318" s="7">
        <v>44602.291666666664</v>
      </c>
      <c r="B318" s="7">
        <v>44602.302083333336</v>
      </c>
      <c r="C318" s="3">
        <v>93.002560000000003</v>
      </c>
      <c r="D318" s="3">
        <v>149.33885000000001</v>
      </c>
      <c r="E318" s="3"/>
      <c r="F318" s="3"/>
      <c r="G318" s="3">
        <v>-56.336289999999998</v>
      </c>
      <c r="H318" s="3">
        <v>148.5033406</v>
      </c>
      <c r="I318" s="3">
        <v>293.61</v>
      </c>
      <c r="J318" s="3">
        <v>166.71</v>
      </c>
      <c r="K318" s="3">
        <v>6.2907550299999997</v>
      </c>
      <c r="L318" s="3">
        <v>1.1038091999999999</v>
      </c>
      <c r="M318" s="3">
        <v>9.8080704300000008</v>
      </c>
      <c r="N318" s="5"/>
    </row>
    <row r="319" spans="1:14" x14ac:dyDescent="0.25">
      <c r="A319" s="7">
        <v>44602.302083333336</v>
      </c>
      <c r="B319" s="7">
        <v>44602.3125</v>
      </c>
      <c r="C319" s="3">
        <v>46.043280000000003</v>
      </c>
      <c r="D319" s="3">
        <v>155.03073000000001</v>
      </c>
      <c r="E319" s="3"/>
      <c r="F319" s="3"/>
      <c r="G319" s="3">
        <v>-108.98745</v>
      </c>
      <c r="H319" s="3">
        <v>151.56295940000001</v>
      </c>
      <c r="I319" s="3">
        <v>152.47</v>
      </c>
      <c r="J319" s="3">
        <v>166.71</v>
      </c>
      <c r="K319" s="3">
        <v>6.24746092</v>
      </c>
      <c r="L319" s="3">
        <v>1.1104100699999999</v>
      </c>
      <c r="M319" s="3">
        <v>0.50622509999999998</v>
      </c>
      <c r="N319" s="5"/>
    </row>
    <row r="320" spans="1:14" x14ac:dyDescent="0.25">
      <c r="A320" s="7">
        <v>44602.3125</v>
      </c>
      <c r="B320" s="7">
        <v>44602.322916666664</v>
      </c>
      <c r="C320" s="3">
        <v>54.690919999999998</v>
      </c>
      <c r="D320" s="3">
        <v>184.73259999999999</v>
      </c>
      <c r="E320" s="3"/>
      <c r="F320" s="3"/>
      <c r="G320" s="3">
        <v>-130.04168000000001</v>
      </c>
      <c r="H320" s="3">
        <v>153.61656429999999</v>
      </c>
      <c r="I320" s="3">
        <v>152.47</v>
      </c>
      <c r="J320" s="3">
        <v>166.71</v>
      </c>
      <c r="K320" s="3">
        <v>5.8280819199999998</v>
      </c>
      <c r="L320" s="3">
        <v>1.15785505</v>
      </c>
      <c r="M320" s="3">
        <v>1.41859662</v>
      </c>
      <c r="N320" s="5"/>
    </row>
    <row r="321" spans="1:14" x14ac:dyDescent="0.25">
      <c r="A321" s="7">
        <v>44602.322916666664</v>
      </c>
      <c r="B321" s="7">
        <v>44602.333333333336</v>
      </c>
      <c r="C321" s="3">
        <v>44.964910000000003</v>
      </c>
      <c r="D321" s="3">
        <v>196.38419999999999</v>
      </c>
      <c r="E321" s="3"/>
      <c r="F321" s="3"/>
      <c r="G321" s="3">
        <v>-151.41928999999999</v>
      </c>
      <c r="H321" s="3">
        <v>151.17433360000001</v>
      </c>
      <c r="I321" s="3">
        <v>152.47</v>
      </c>
      <c r="J321" s="3">
        <v>166.71</v>
      </c>
      <c r="K321" s="3">
        <v>5.8602816500000001</v>
      </c>
      <c r="L321" s="3">
        <v>1.14952677</v>
      </c>
      <c r="M321" s="3">
        <v>0.94370396999999995</v>
      </c>
      <c r="N321" s="5"/>
    </row>
    <row r="322" spans="1:14" x14ac:dyDescent="0.25">
      <c r="A322" s="7">
        <v>44602.333333333336</v>
      </c>
      <c r="B322" s="7">
        <v>44602.34375</v>
      </c>
      <c r="C322" s="3">
        <v>25.76135</v>
      </c>
      <c r="D322" s="3">
        <v>151.75682</v>
      </c>
      <c r="E322" s="3"/>
      <c r="F322" s="3"/>
      <c r="G322" s="3">
        <v>-125.99547</v>
      </c>
      <c r="H322" s="3">
        <v>127.0259696</v>
      </c>
      <c r="I322" s="3">
        <v>152.47</v>
      </c>
      <c r="J322" s="3">
        <v>166.72</v>
      </c>
      <c r="K322" s="3">
        <v>5.6141180300000002</v>
      </c>
      <c r="L322" s="3">
        <v>1.1338190100000001</v>
      </c>
      <c r="M322" s="3">
        <v>-1.52041001</v>
      </c>
      <c r="N322" s="5"/>
    </row>
    <row r="323" spans="1:14" x14ac:dyDescent="0.25">
      <c r="A323" s="7">
        <v>44602.34375</v>
      </c>
      <c r="B323" s="7">
        <v>44602.354166666664</v>
      </c>
      <c r="C323" s="3">
        <v>37.973260000000003</v>
      </c>
      <c r="D323" s="3">
        <v>184.79311999999999</v>
      </c>
      <c r="E323" s="3"/>
      <c r="F323" s="3"/>
      <c r="G323" s="3">
        <v>-146.81986000000001</v>
      </c>
      <c r="H323" s="3">
        <v>156.7699006</v>
      </c>
      <c r="I323" s="3">
        <v>293.83999999999997</v>
      </c>
      <c r="J323" s="3">
        <v>166.72</v>
      </c>
      <c r="K323" s="3">
        <v>5.39880344</v>
      </c>
      <c r="L323" s="3">
        <v>1.09692089</v>
      </c>
      <c r="M323" s="3">
        <v>0.92397353000000004</v>
      </c>
      <c r="N323" s="5"/>
    </row>
    <row r="324" spans="1:14" x14ac:dyDescent="0.25">
      <c r="A324" s="7">
        <v>44602.354166666664</v>
      </c>
      <c r="B324" s="7">
        <v>44602.364583333336</v>
      </c>
      <c r="C324" s="3">
        <v>36.945880000000002</v>
      </c>
      <c r="D324" s="3">
        <v>188.21095</v>
      </c>
      <c r="E324" s="3"/>
      <c r="F324" s="3"/>
      <c r="G324" s="3">
        <v>-151.26507000000001</v>
      </c>
      <c r="H324" s="3">
        <v>138.0893561</v>
      </c>
      <c r="I324" s="3">
        <v>293.83999999999997</v>
      </c>
      <c r="J324" s="3">
        <v>166.72</v>
      </c>
      <c r="K324" s="3">
        <v>5.3158411699999997</v>
      </c>
      <c r="L324" s="3">
        <v>1.0828943799999999</v>
      </c>
      <c r="M324" s="3">
        <v>3.5037816400000001</v>
      </c>
      <c r="N324" s="5"/>
    </row>
    <row r="325" spans="1:14" x14ac:dyDescent="0.25">
      <c r="A325" s="7">
        <v>44602.364583333336</v>
      </c>
      <c r="B325" s="7">
        <v>44602.375</v>
      </c>
      <c r="C325" s="3">
        <v>29.36666</v>
      </c>
      <c r="D325" s="3">
        <v>225.64080000000001</v>
      </c>
      <c r="E325" s="3"/>
      <c r="F325" s="3"/>
      <c r="G325" s="3">
        <v>-196.27413999999999</v>
      </c>
      <c r="H325" s="3">
        <v>138.136955</v>
      </c>
      <c r="I325" s="3">
        <v>293.83999999999997</v>
      </c>
      <c r="J325" s="3">
        <v>162.63</v>
      </c>
      <c r="K325" s="3">
        <v>5.17427145</v>
      </c>
      <c r="L325" s="3">
        <v>1.0700447500000001</v>
      </c>
      <c r="M325" s="3">
        <v>2.7865030000000002</v>
      </c>
      <c r="N325" s="5"/>
    </row>
    <row r="326" spans="1:14" x14ac:dyDescent="0.25">
      <c r="A326" s="7">
        <v>44602.375</v>
      </c>
      <c r="B326" s="7">
        <v>44602.385416666664</v>
      </c>
      <c r="C326" s="3">
        <v>42.200069999999997</v>
      </c>
      <c r="D326" s="3">
        <v>166.11192</v>
      </c>
      <c r="E326" s="3"/>
      <c r="F326" s="3"/>
      <c r="G326" s="3">
        <v>-123.91185</v>
      </c>
      <c r="H326" s="3">
        <v>152.72124969999999</v>
      </c>
      <c r="I326" s="3">
        <v>293.83999999999997</v>
      </c>
      <c r="J326" s="3">
        <v>166.72</v>
      </c>
      <c r="K326" s="3">
        <v>4.5812439300000003</v>
      </c>
      <c r="L326" s="3">
        <v>1.10363867</v>
      </c>
      <c r="M326" s="3">
        <v>1.2108347500000001</v>
      </c>
      <c r="N326" s="5"/>
    </row>
    <row r="327" spans="1:14" x14ac:dyDescent="0.25">
      <c r="A327" s="7">
        <v>44602.385416666664</v>
      </c>
      <c r="B327" s="7">
        <v>44602.395833333336</v>
      </c>
      <c r="C327" s="3">
        <v>74.657240000000002</v>
      </c>
      <c r="D327" s="3">
        <v>203.83363</v>
      </c>
      <c r="E327" s="3"/>
      <c r="F327" s="3"/>
      <c r="G327" s="3">
        <v>-129.17639</v>
      </c>
      <c r="H327" s="3">
        <v>146.45520389999999</v>
      </c>
      <c r="I327" s="3">
        <v>293.83999999999997</v>
      </c>
      <c r="J327" s="3">
        <v>166.72</v>
      </c>
      <c r="K327" s="3">
        <v>4.5287895000000002</v>
      </c>
      <c r="L327" s="3">
        <v>1.09324888</v>
      </c>
      <c r="M327" s="3">
        <v>6.2589123799999999</v>
      </c>
      <c r="N327" s="5"/>
    </row>
    <row r="328" spans="1:14" x14ac:dyDescent="0.25">
      <c r="A328" s="7">
        <v>44602.395833333336</v>
      </c>
      <c r="B328" s="7">
        <v>44602.40625</v>
      </c>
      <c r="C328" s="3">
        <v>57.262569999999997</v>
      </c>
      <c r="D328" s="3">
        <v>187.46414999999999</v>
      </c>
      <c r="E328" s="3"/>
      <c r="F328" s="3"/>
      <c r="G328" s="3">
        <v>-130.20158000000001</v>
      </c>
      <c r="H328" s="3">
        <v>140.5707587</v>
      </c>
      <c r="I328" s="3">
        <v>0</v>
      </c>
      <c r="J328" s="3">
        <v>166.72</v>
      </c>
      <c r="K328" s="3">
        <v>4.50921576</v>
      </c>
      <c r="L328" s="3">
        <v>1.2931316799999999</v>
      </c>
      <c r="M328" s="3">
        <v>5.0073181399999998</v>
      </c>
      <c r="N328" s="5"/>
    </row>
    <row r="329" spans="1:14" x14ac:dyDescent="0.25">
      <c r="A329" s="7">
        <v>44602.40625</v>
      </c>
      <c r="B329" s="7">
        <v>44602.416666666664</v>
      </c>
      <c r="C329" s="3">
        <v>49.129649999999998</v>
      </c>
      <c r="D329" s="3">
        <v>212.66791000000001</v>
      </c>
      <c r="E329" s="3"/>
      <c r="F329" s="3"/>
      <c r="G329" s="3">
        <v>-163.53826000000001</v>
      </c>
      <c r="H329" s="3">
        <v>129.57272589999999</v>
      </c>
      <c r="I329" s="3">
        <v>0</v>
      </c>
      <c r="J329" s="3">
        <v>166.72</v>
      </c>
      <c r="K329" s="3">
        <v>4.4802591200000004</v>
      </c>
      <c r="L329" s="3">
        <v>1.27360293</v>
      </c>
      <c r="M329" s="3">
        <v>4.0880070000000002</v>
      </c>
      <c r="N329" s="5"/>
    </row>
    <row r="330" spans="1:14" x14ac:dyDescent="0.25">
      <c r="A330" s="7">
        <v>44602.416666666664</v>
      </c>
      <c r="B330" s="7">
        <v>44602.427083333336</v>
      </c>
      <c r="C330" s="3">
        <v>147.20084</v>
      </c>
      <c r="D330" s="3">
        <v>176.58994000000001</v>
      </c>
      <c r="E330" s="3"/>
      <c r="F330" s="3"/>
      <c r="G330" s="3">
        <v>-29.389099999999999</v>
      </c>
      <c r="H330" s="3">
        <v>14.94844116</v>
      </c>
      <c r="I330" s="3">
        <v>248.04</v>
      </c>
      <c r="J330" s="3">
        <v>15.11</v>
      </c>
      <c r="K330" s="3">
        <v>3.6986240399999999</v>
      </c>
      <c r="L330" s="3">
        <v>1.2332813</v>
      </c>
      <c r="M330" s="3">
        <v>20.395919070000001</v>
      </c>
      <c r="N330" s="5"/>
    </row>
    <row r="331" spans="1:14" x14ac:dyDescent="0.25">
      <c r="A331" s="7">
        <v>44602.427083333336</v>
      </c>
      <c r="B331" s="7">
        <v>44602.4375</v>
      </c>
      <c r="C331" s="3">
        <v>85.989609999999999</v>
      </c>
      <c r="D331" s="3">
        <v>154.39464000000001</v>
      </c>
      <c r="E331" s="3"/>
      <c r="F331" s="3"/>
      <c r="G331" s="3">
        <v>-68.405029999999996</v>
      </c>
      <c r="H331" s="3">
        <v>139.5595209</v>
      </c>
      <c r="I331" s="3">
        <v>248.04</v>
      </c>
      <c r="J331" s="3">
        <v>162</v>
      </c>
      <c r="K331" s="3">
        <v>3.9910200900000001</v>
      </c>
      <c r="L331" s="3">
        <v>1.2617102200000001</v>
      </c>
      <c r="M331" s="3">
        <v>7.6290987399999999</v>
      </c>
      <c r="N331" s="5"/>
    </row>
    <row r="332" spans="1:14" x14ac:dyDescent="0.25">
      <c r="A332" s="7">
        <v>44602.4375</v>
      </c>
      <c r="B332" s="7">
        <v>44602.447916666664</v>
      </c>
      <c r="C332" s="3">
        <v>32.539009999999998</v>
      </c>
      <c r="D332" s="3">
        <v>160.28579999999999</v>
      </c>
      <c r="E332" s="3"/>
      <c r="F332" s="3"/>
      <c r="G332" s="3">
        <v>-127.74679</v>
      </c>
      <c r="H332" s="3">
        <v>128.44978589999999</v>
      </c>
      <c r="I332" s="3">
        <v>248.04</v>
      </c>
      <c r="J332" s="3">
        <v>148.72</v>
      </c>
      <c r="K332" s="3">
        <v>3.7832315099999998</v>
      </c>
      <c r="L332" s="3">
        <v>1.3806416500000001</v>
      </c>
      <c r="M332" s="3">
        <v>1.09720734</v>
      </c>
      <c r="N332" s="5"/>
    </row>
    <row r="333" spans="1:14" x14ac:dyDescent="0.25">
      <c r="A333" s="7">
        <v>44602.447916666664</v>
      </c>
      <c r="B333" s="7">
        <v>44602.458333333336</v>
      </c>
      <c r="C333" s="3">
        <v>42.305990000000001</v>
      </c>
      <c r="D333" s="3">
        <v>160.36624</v>
      </c>
      <c r="E333" s="3"/>
      <c r="F333" s="3"/>
      <c r="G333" s="3">
        <v>-118.06025</v>
      </c>
      <c r="H333" s="3">
        <v>128.35172180000001</v>
      </c>
      <c r="I333" s="3">
        <v>0</v>
      </c>
      <c r="J333" s="3">
        <v>149.02000000000001</v>
      </c>
      <c r="K333" s="3">
        <v>3.8181948100000001</v>
      </c>
      <c r="L333" s="3">
        <v>1.3814050499999999</v>
      </c>
      <c r="M333" s="3">
        <v>2.4734216999999998</v>
      </c>
      <c r="N333" s="5"/>
    </row>
    <row r="334" spans="1:14" x14ac:dyDescent="0.25">
      <c r="A334" s="7">
        <v>44602.458333333336</v>
      </c>
      <c r="B334" s="7">
        <v>44602.46875</v>
      </c>
      <c r="C334" s="3">
        <v>48.444470000000003</v>
      </c>
      <c r="D334" s="3">
        <v>174.47076999999999</v>
      </c>
      <c r="E334" s="3"/>
      <c r="F334" s="3"/>
      <c r="G334" s="3">
        <v>-126.02630000000001</v>
      </c>
      <c r="H334" s="3">
        <v>81.134199150000001</v>
      </c>
      <c r="I334" s="3">
        <v>200.11</v>
      </c>
      <c r="J334" s="3">
        <v>87</v>
      </c>
      <c r="K334" s="3">
        <v>3.6705587300000002</v>
      </c>
      <c r="L334" s="3">
        <v>1.3666989300000001</v>
      </c>
      <c r="M334" s="3">
        <v>2.93840952</v>
      </c>
      <c r="N334" s="5"/>
    </row>
    <row r="335" spans="1:14" x14ac:dyDescent="0.25">
      <c r="A335" s="7">
        <v>44602.46875</v>
      </c>
      <c r="B335" s="7">
        <v>44602.479166666664</v>
      </c>
      <c r="C335" s="3">
        <v>58.769860000000001</v>
      </c>
      <c r="D335" s="3">
        <v>152.74009000000001</v>
      </c>
      <c r="E335" s="3"/>
      <c r="F335" s="3"/>
      <c r="G335" s="3">
        <v>-93.970230000000001</v>
      </c>
      <c r="H335" s="3">
        <v>106.0059186</v>
      </c>
      <c r="I335" s="3">
        <v>200.11</v>
      </c>
      <c r="J335" s="3">
        <v>115</v>
      </c>
      <c r="K335" s="3">
        <v>3.6362843900000001</v>
      </c>
      <c r="L335" s="3">
        <v>1.3660068599999999</v>
      </c>
      <c r="M335" s="3">
        <v>3.9322422800000001</v>
      </c>
      <c r="N335" s="5"/>
    </row>
    <row r="336" spans="1:14" x14ac:dyDescent="0.25">
      <c r="A336" s="7">
        <v>44602.479166666664</v>
      </c>
      <c r="B336" s="7">
        <v>44602.489583333336</v>
      </c>
      <c r="C336" s="3">
        <v>58.229790000000001</v>
      </c>
      <c r="D336" s="3">
        <v>137.08473000000001</v>
      </c>
      <c r="E336" s="3"/>
      <c r="F336" s="3"/>
      <c r="G336" s="3">
        <v>-78.854939999999999</v>
      </c>
      <c r="H336" s="3">
        <v>129.66559699999999</v>
      </c>
      <c r="I336" s="3">
        <v>200.11</v>
      </c>
      <c r="J336" s="3">
        <v>143.44</v>
      </c>
      <c r="K336" s="3">
        <v>3.68486161</v>
      </c>
      <c r="L336" s="3">
        <v>1.4326057400000001</v>
      </c>
      <c r="M336" s="3">
        <v>3.1102973600000001</v>
      </c>
      <c r="N336" s="5"/>
    </row>
    <row r="337" spans="1:14" x14ac:dyDescent="0.25">
      <c r="A337" s="7">
        <v>44602.489583333336</v>
      </c>
      <c r="B337" s="7">
        <v>44602.5</v>
      </c>
      <c r="C337" s="3">
        <v>53.351640000000003</v>
      </c>
      <c r="D337" s="3">
        <v>134.94472999999999</v>
      </c>
      <c r="E337" s="3"/>
      <c r="F337" s="3"/>
      <c r="G337" s="3">
        <v>-81.593090000000004</v>
      </c>
      <c r="H337" s="3">
        <v>129.4204469</v>
      </c>
      <c r="I337" s="3">
        <v>200.11</v>
      </c>
      <c r="J337" s="3">
        <v>143.54</v>
      </c>
      <c r="K337" s="3">
        <v>3.6912013099999998</v>
      </c>
      <c r="L337" s="3">
        <v>1.4379036199999999</v>
      </c>
      <c r="M337" s="3">
        <v>2.6103562</v>
      </c>
      <c r="N337" s="5"/>
    </row>
    <row r="338" spans="1:14" x14ac:dyDescent="0.25">
      <c r="A338" s="7">
        <v>44602.5</v>
      </c>
      <c r="B338" s="7">
        <v>44602.510416666664</v>
      </c>
      <c r="C338" s="3">
        <v>50.793640000000003</v>
      </c>
      <c r="D338" s="3">
        <v>121.42458000000001</v>
      </c>
      <c r="E338" s="3"/>
      <c r="F338" s="3"/>
      <c r="G338" s="3">
        <v>-70.630939999999995</v>
      </c>
      <c r="H338" s="3">
        <v>132.24445259999999</v>
      </c>
      <c r="I338" s="3">
        <v>195.11</v>
      </c>
      <c r="J338" s="3">
        <v>135.72999999999999</v>
      </c>
      <c r="K338" s="3">
        <v>3.79353556</v>
      </c>
      <c r="L338" s="3">
        <v>1.49847993</v>
      </c>
      <c r="M338" s="3">
        <v>2.2637629100000001</v>
      </c>
      <c r="N338" s="5"/>
    </row>
    <row r="339" spans="1:14" x14ac:dyDescent="0.25">
      <c r="A339" s="7">
        <v>44602.510416666664</v>
      </c>
      <c r="B339" s="7">
        <v>44602.520833333336</v>
      </c>
      <c r="C339" s="3">
        <v>57.150219999999997</v>
      </c>
      <c r="D339" s="3">
        <v>124.67323</v>
      </c>
      <c r="E339" s="3"/>
      <c r="F339" s="3"/>
      <c r="G339" s="3">
        <v>-67.523009999999999</v>
      </c>
      <c r="H339" s="3">
        <v>133.49995509999999</v>
      </c>
      <c r="I339" s="3">
        <v>195.11</v>
      </c>
      <c r="J339" s="3">
        <v>135.72</v>
      </c>
      <c r="K339" s="3">
        <v>3.7911827599999999</v>
      </c>
      <c r="L339" s="3">
        <v>1.5077273600000001</v>
      </c>
      <c r="M339" s="3">
        <v>2.32790623</v>
      </c>
      <c r="N339" s="5"/>
    </row>
    <row r="340" spans="1:14" x14ac:dyDescent="0.25">
      <c r="A340" s="7">
        <v>44602.520833333336</v>
      </c>
      <c r="B340" s="7">
        <v>44602.53125</v>
      </c>
      <c r="C340" s="3">
        <v>57.666130000000003</v>
      </c>
      <c r="D340" s="3">
        <v>113.70348</v>
      </c>
      <c r="E340" s="3"/>
      <c r="F340" s="3"/>
      <c r="G340" s="3">
        <v>-56.037350000000004</v>
      </c>
      <c r="H340" s="3">
        <v>133.3793306</v>
      </c>
      <c r="I340" s="3">
        <v>195.11</v>
      </c>
      <c r="J340" s="3">
        <v>135.72999999999999</v>
      </c>
      <c r="K340" s="3">
        <v>3.74196726</v>
      </c>
      <c r="L340" s="3">
        <v>1.5417426299999999</v>
      </c>
      <c r="M340" s="3">
        <v>2.52706454</v>
      </c>
      <c r="N340" s="5"/>
    </row>
    <row r="341" spans="1:14" x14ac:dyDescent="0.25">
      <c r="A341" s="7">
        <v>44602.53125</v>
      </c>
      <c r="B341" s="7">
        <v>44602.541666666664</v>
      </c>
      <c r="C341" s="3">
        <v>53.349330000000002</v>
      </c>
      <c r="D341" s="3">
        <v>106.61418999999999</v>
      </c>
      <c r="E341" s="3"/>
      <c r="F341" s="3"/>
      <c r="G341" s="3">
        <v>-53.264859999999999</v>
      </c>
      <c r="H341" s="3">
        <v>132.90620759999999</v>
      </c>
      <c r="I341" s="3">
        <v>195.11</v>
      </c>
      <c r="J341" s="3">
        <v>135.72999999999999</v>
      </c>
      <c r="K341" s="3">
        <v>3.8217406500000002</v>
      </c>
      <c r="L341" s="3">
        <v>1.5635446</v>
      </c>
      <c r="M341" s="3">
        <v>2.1994191399999998</v>
      </c>
      <c r="N341" s="5"/>
    </row>
    <row r="342" spans="1:14" x14ac:dyDescent="0.25">
      <c r="A342" s="7">
        <v>44602.541666666664</v>
      </c>
      <c r="B342" s="7">
        <v>44602.552083333336</v>
      </c>
      <c r="C342" s="3">
        <v>44.785820000000001</v>
      </c>
      <c r="D342" s="3">
        <v>102.83629999999999</v>
      </c>
      <c r="E342" s="3"/>
      <c r="F342" s="3"/>
      <c r="G342" s="3">
        <v>-58.05048</v>
      </c>
      <c r="H342" s="3">
        <v>128.3260497</v>
      </c>
      <c r="I342" s="3">
        <v>195.11</v>
      </c>
      <c r="J342" s="3">
        <v>131.91999999999999</v>
      </c>
      <c r="K342" s="3">
        <v>3.8150055699999998</v>
      </c>
      <c r="L342" s="3">
        <v>1.60832862</v>
      </c>
      <c r="M342" s="3">
        <v>1.8259417899999999</v>
      </c>
      <c r="N342" s="5"/>
    </row>
    <row r="343" spans="1:14" x14ac:dyDescent="0.25">
      <c r="A343" s="7">
        <v>44602.552083333336</v>
      </c>
      <c r="B343" s="7">
        <v>44602.5625</v>
      </c>
      <c r="C343" s="3">
        <v>59.9373</v>
      </c>
      <c r="D343" s="3">
        <v>105.81242</v>
      </c>
      <c r="E343" s="3"/>
      <c r="F343" s="3"/>
      <c r="G343" s="3">
        <v>-45.875120000000003</v>
      </c>
      <c r="H343" s="3">
        <v>129.4297114</v>
      </c>
      <c r="I343" s="3">
        <v>195.11</v>
      </c>
      <c r="J343" s="3">
        <v>132.02000000000001</v>
      </c>
      <c r="K343" s="3">
        <v>3.74606086</v>
      </c>
      <c r="L343" s="3">
        <v>1.60763506</v>
      </c>
      <c r="M343" s="3">
        <v>2.7534409000000002</v>
      </c>
      <c r="N343" s="5"/>
    </row>
    <row r="344" spans="1:14" x14ac:dyDescent="0.25">
      <c r="A344" s="7">
        <v>44602.5625</v>
      </c>
      <c r="B344" s="7">
        <v>44602.572916666664</v>
      </c>
      <c r="C344" s="3">
        <v>33.789769999999997</v>
      </c>
      <c r="D344" s="3">
        <v>74.082459999999998</v>
      </c>
      <c r="E344" s="3"/>
      <c r="F344" s="3"/>
      <c r="G344" s="3">
        <v>-40.29269</v>
      </c>
      <c r="H344" s="3">
        <v>159.36303330000001</v>
      </c>
      <c r="I344" s="3">
        <v>195.11</v>
      </c>
      <c r="J344" s="3">
        <v>170.01</v>
      </c>
      <c r="K344" s="3">
        <v>3.9678868600000001</v>
      </c>
      <c r="L344" s="3">
        <v>1.91074056</v>
      </c>
      <c r="M344" s="3">
        <v>0.55055677000000003</v>
      </c>
      <c r="N344" s="5"/>
    </row>
    <row r="345" spans="1:14" x14ac:dyDescent="0.25">
      <c r="A345" s="7">
        <v>44602.572916666664</v>
      </c>
      <c r="B345" s="7">
        <v>44602.583333333336</v>
      </c>
      <c r="C345" s="3">
        <v>52.849699999999999</v>
      </c>
      <c r="D345" s="3">
        <v>102.96968</v>
      </c>
      <c r="E345" s="3"/>
      <c r="F345" s="3"/>
      <c r="G345" s="3">
        <v>-50.119979999999998</v>
      </c>
      <c r="H345" s="3">
        <v>129.78284410000001</v>
      </c>
      <c r="I345" s="3">
        <v>195.11</v>
      </c>
      <c r="J345" s="3">
        <v>132.02000000000001</v>
      </c>
      <c r="K345" s="3">
        <v>4.0257872800000003</v>
      </c>
      <c r="L345" s="3">
        <v>1.9375092</v>
      </c>
      <c r="M345" s="3">
        <v>2.4087006400000002</v>
      </c>
      <c r="N345" s="5"/>
    </row>
    <row r="346" spans="1:14" x14ac:dyDescent="0.25">
      <c r="A346" s="7">
        <v>44602.583333333336</v>
      </c>
      <c r="B346" s="7">
        <v>44602.59375</v>
      </c>
      <c r="C346" s="3">
        <v>72.4512</v>
      </c>
      <c r="D346" s="3">
        <v>169.95975999999999</v>
      </c>
      <c r="E346" s="3"/>
      <c r="F346" s="3"/>
      <c r="G346" s="3">
        <v>-97.508560000000003</v>
      </c>
      <c r="H346" s="3">
        <v>13.10999999</v>
      </c>
      <c r="I346" s="3">
        <v>200.11</v>
      </c>
      <c r="J346" s="3">
        <v>13.11</v>
      </c>
      <c r="K346" s="3">
        <v>4.3035031999999998</v>
      </c>
      <c r="L346" s="3">
        <v>1.8065372799999999</v>
      </c>
      <c r="M346" s="3">
        <v>9.4725184700000007</v>
      </c>
      <c r="N346" s="5"/>
    </row>
    <row r="347" spans="1:14" x14ac:dyDescent="0.25">
      <c r="A347" s="7">
        <v>44602.59375</v>
      </c>
      <c r="B347" s="7">
        <v>44602.604166666664</v>
      </c>
      <c r="C347" s="3">
        <v>71.041120000000006</v>
      </c>
      <c r="D347" s="3">
        <v>107.67777</v>
      </c>
      <c r="E347" s="3"/>
      <c r="F347" s="3"/>
      <c r="G347" s="3">
        <v>-36.636650000000003</v>
      </c>
      <c r="H347" s="3">
        <v>126.91465789999999</v>
      </c>
      <c r="I347" s="3">
        <v>200.11</v>
      </c>
      <c r="J347" s="3">
        <v>142.69</v>
      </c>
      <c r="K347" s="3">
        <v>4.1386102500000002</v>
      </c>
      <c r="L347" s="3">
        <v>1.8008103600000001</v>
      </c>
      <c r="M347" s="3">
        <v>4.5506183</v>
      </c>
      <c r="N347" s="5"/>
    </row>
    <row r="348" spans="1:14" x14ac:dyDescent="0.25">
      <c r="A348" s="7">
        <v>44602.604166666664</v>
      </c>
      <c r="B348" s="7">
        <v>44602.614583333336</v>
      </c>
      <c r="C348" s="3">
        <v>81.643360000000001</v>
      </c>
      <c r="D348" s="3">
        <v>102.05558000000001</v>
      </c>
      <c r="E348" s="3"/>
      <c r="F348" s="3"/>
      <c r="G348" s="3">
        <v>-20.412220000000001</v>
      </c>
      <c r="H348" s="3">
        <v>117.39381280000001</v>
      </c>
      <c r="I348" s="3">
        <v>489.18</v>
      </c>
      <c r="J348" s="3">
        <v>142.80000000000001</v>
      </c>
      <c r="K348" s="3">
        <v>4.3329626799999996</v>
      </c>
      <c r="L348" s="3">
        <v>1.73776712</v>
      </c>
      <c r="M348" s="3">
        <v>18.415599090000001</v>
      </c>
      <c r="N348" s="5"/>
    </row>
    <row r="349" spans="1:14" x14ac:dyDescent="0.25">
      <c r="A349" s="7">
        <v>44602.614583333336</v>
      </c>
      <c r="B349" s="7">
        <v>44602.625</v>
      </c>
      <c r="C349" s="3">
        <v>119.03788</v>
      </c>
      <c r="D349" s="3">
        <v>125.61962</v>
      </c>
      <c r="E349" s="3"/>
      <c r="F349" s="3"/>
      <c r="G349" s="3">
        <v>-6.5817399999999999</v>
      </c>
      <c r="H349" s="3">
        <v>123.1478132</v>
      </c>
      <c r="I349" s="3">
        <v>489.18</v>
      </c>
      <c r="J349" s="3">
        <v>142.80000000000001</v>
      </c>
      <c r="K349" s="3">
        <v>4.3677084500000003</v>
      </c>
      <c r="L349" s="3">
        <v>1.79709162</v>
      </c>
      <c r="M349" s="3">
        <v>26.643998929999999</v>
      </c>
      <c r="N349" s="5"/>
    </row>
    <row r="350" spans="1:14" x14ac:dyDescent="0.25">
      <c r="A350" s="7">
        <v>44602.625</v>
      </c>
      <c r="B350" s="7">
        <v>44602.635416666664</v>
      </c>
      <c r="C350" s="3">
        <v>137.52076</v>
      </c>
      <c r="D350" s="3">
        <v>187.93629999999999</v>
      </c>
      <c r="E350" s="3"/>
      <c r="F350" s="3"/>
      <c r="G350" s="3">
        <v>-50.41554</v>
      </c>
      <c r="H350" s="3">
        <v>117.2107579</v>
      </c>
      <c r="I350" s="3">
        <v>0</v>
      </c>
      <c r="J350" s="3">
        <v>120.06</v>
      </c>
      <c r="K350" s="3">
        <v>4.4953839799999997</v>
      </c>
      <c r="L350" s="3">
        <v>1.63176147</v>
      </c>
      <c r="M350" s="3">
        <v>17.598371109999999</v>
      </c>
      <c r="N350" s="5"/>
    </row>
    <row r="351" spans="1:14" x14ac:dyDescent="0.25">
      <c r="A351" s="7">
        <v>44602.635416666664</v>
      </c>
      <c r="B351" s="7">
        <v>44602.645833333336</v>
      </c>
      <c r="C351" s="3">
        <v>135.54391000000001</v>
      </c>
      <c r="D351" s="3">
        <v>120.19749</v>
      </c>
      <c r="E351" s="3"/>
      <c r="F351" s="3"/>
      <c r="G351" s="3">
        <v>15.34642</v>
      </c>
      <c r="H351" s="3">
        <v>245.49868989999999</v>
      </c>
      <c r="I351" s="3">
        <v>0</v>
      </c>
      <c r="J351" s="3">
        <v>157.72</v>
      </c>
      <c r="K351" s="3">
        <v>5.12760645</v>
      </c>
      <c r="L351" s="3">
        <v>1.61414905</v>
      </c>
      <c r="M351" s="3">
        <v>21.789065910000001</v>
      </c>
      <c r="N351" s="5"/>
    </row>
    <row r="352" spans="1:14" x14ac:dyDescent="0.25">
      <c r="A352" s="7">
        <v>44602.645833333336</v>
      </c>
      <c r="B352" s="7">
        <v>44602.65625</v>
      </c>
      <c r="C352" s="3">
        <v>61.709429999999998</v>
      </c>
      <c r="D352" s="3">
        <v>97.947599999999994</v>
      </c>
      <c r="E352" s="3"/>
      <c r="F352" s="3"/>
      <c r="G352" s="3">
        <v>-36.238169999999997</v>
      </c>
      <c r="H352" s="3">
        <v>166.5283886</v>
      </c>
      <c r="I352" s="3">
        <v>248.04</v>
      </c>
      <c r="J352" s="3">
        <v>166.71</v>
      </c>
      <c r="K352" s="3">
        <v>4.9501630399999996</v>
      </c>
      <c r="L352" s="3">
        <v>1.78584517</v>
      </c>
      <c r="M352" s="3">
        <v>3.7032953599999998</v>
      </c>
      <c r="N352" s="5"/>
    </row>
    <row r="353" spans="1:14" x14ac:dyDescent="0.25">
      <c r="A353" s="7">
        <v>44602.65625</v>
      </c>
      <c r="B353" s="7">
        <v>44602.666666666664</v>
      </c>
      <c r="C353" s="3">
        <v>76.993870000000001</v>
      </c>
      <c r="D353" s="3">
        <v>52.406129999999997</v>
      </c>
      <c r="E353" s="3"/>
      <c r="F353" s="3"/>
      <c r="G353" s="3">
        <v>24.58774</v>
      </c>
      <c r="H353" s="3">
        <v>295.61690850000002</v>
      </c>
      <c r="I353" s="3">
        <v>293.58</v>
      </c>
      <c r="J353" s="3">
        <v>182</v>
      </c>
      <c r="K353" s="3">
        <v>5.8404468899999999</v>
      </c>
      <c r="L353" s="3">
        <v>1.86209172</v>
      </c>
      <c r="M353" s="3">
        <v>2.8176153500000001</v>
      </c>
      <c r="N353" s="5"/>
    </row>
    <row r="354" spans="1:14" x14ac:dyDescent="0.25">
      <c r="A354" s="7">
        <v>44602.666666666664</v>
      </c>
      <c r="B354" s="7">
        <v>44602.677083333336</v>
      </c>
      <c r="C354" s="3">
        <v>41.199019999999997</v>
      </c>
      <c r="D354" s="3">
        <v>135.02009000000001</v>
      </c>
      <c r="E354" s="3"/>
      <c r="F354" s="3"/>
      <c r="G354" s="3">
        <v>-93.821070000000006</v>
      </c>
      <c r="H354" s="3">
        <v>157.28425870000001</v>
      </c>
      <c r="I354" s="3">
        <v>293.58</v>
      </c>
      <c r="J354" s="3">
        <v>157.72</v>
      </c>
      <c r="K354" s="3">
        <v>5.8014450799999997</v>
      </c>
      <c r="L354" s="3">
        <v>3.1947253600000001</v>
      </c>
      <c r="M354" s="3">
        <v>3.3598748299999999</v>
      </c>
      <c r="N354" s="5"/>
    </row>
    <row r="355" spans="1:14" x14ac:dyDescent="0.25">
      <c r="A355" s="7">
        <v>44602.677083333336</v>
      </c>
      <c r="B355" s="7">
        <v>44602.6875</v>
      </c>
      <c r="C355" s="3">
        <v>84.684119999999993</v>
      </c>
      <c r="D355" s="3">
        <v>112.51945000000001</v>
      </c>
      <c r="E355" s="3"/>
      <c r="F355" s="3"/>
      <c r="G355" s="3">
        <v>-27.835329999999999</v>
      </c>
      <c r="H355" s="3">
        <v>157.7199999</v>
      </c>
      <c r="I355" s="3">
        <v>293.58999999999997</v>
      </c>
      <c r="J355" s="3">
        <v>157.72</v>
      </c>
      <c r="K355" s="3">
        <v>5.6828711500000004</v>
      </c>
      <c r="L355" s="3">
        <v>3.4096894799999999</v>
      </c>
      <c r="M355" s="3">
        <v>7.4191499500000004</v>
      </c>
      <c r="N355" s="5"/>
    </row>
    <row r="356" spans="1:14" x14ac:dyDescent="0.25">
      <c r="A356" s="7">
        <v>44602.6875</v>
      </c>
      <c r="B356" s="7">
        <v>44602.697916666664</v>
      </c>
      <c r="C356" s="3">
        <v>84.337980000000002</v>
      </c>
      <c r="D356" s="3">
        <v>53.576900000000002</v>
      </c>
      <c r="E356" s="3"/>
      <c r="F356" s="3"/>
      <c r="G356" s="3">
        <v>30.76108</v>
      </c>
      <c r="H356" s="3">
        <v>290.93468539999998</v>
      </c>
      <c r="I356" s="3">
        <v>275.39</v>
      </c>
      <c r="J356" s="3">
        <v>175</v>
      </c>
      <c r="K356" s="3">
        <v>6.0661911499999999</v>
      </c>
      <c r="L356" s="3">
        <v>4.4457411699999998</v>
      </c>
      <c r="M356" s="3">
        <v>3.0589958099999999</v>
      </c>
      <c r="N356" s="5"/>
    </row>
    <row r="357" spans="1:14" x14ac:dyDescent="0.25">
      <c r="A357" s="7">
        <v>44602.697916666664</v>
      </c>
      <c r="B357" s="7">
        <v>44602.708333333336</v>
      </c>
      <c r="C357" s="3">
        <v>116.39319</v>
      </c>
      <c r="D357" s="3">
        <v>10.19525</v>
      </c>
      <c r="E357" s="3"/>
      <c r="F357" s="3"/>
      <c r="G357" s="3">
        <v>106.19794</v>
      </c>
      <c r="H357" s="3">
        <v>294.4602519</v>
      </c>
      <c r="I357" s="3">
        <v>293.60000000000002</v>
      </c>
      <c r="J357" s="3">
        <v>175</v>
      </c>
      <c r="K357" s="3">
        <v>5.9139923400000001</v>
      </c>
      <c r="L357" s="3">
        <v>4.3563488899999996</v>
      </c>
      <c r="M357" s="3">
        <v>-0.21700079</v>
      </c>
      <c r="N357" s="5"/>
    </row>
    <row r="358" spans="1:14" x14ac:dyDescent="0.25">
      <c r="A358" s="7">
        <v>44602.708333333336</v>
      </c>
      <c r="B358" s="7">
        <v>44602.71875</v>
      </c>
      <c r="C358" s="3">
        <v>60.13</v>
      </c>
      <c r="D358" s="3">
        <v>181.62499</v>
      </c>
      <c r="E358" s="3"/>
      <c r="F358" s="3"/>
      <c r="G358" s="3">
        <v>-121.49499</v>
      </c>
      <c r="H358" s="3">
        <v>152.37558319999999</v>
      </c>
      <c r="I358" s="3">
        <v>293.58</v>
      </c>
      <c r="J358" s="3">
        <v>157.72</v>
      </c>
      <c r="K358" s="3">
        <v>6.4913446800000001</v>
      </c>
      <c r="L358" s="3">
        <v>3.1975245800000001</v>
      </c>
      <c r="M358" s="3">
        <v>8.9267317899999998</v>
      </c>
      <c r="N358" s="5"/>
    </row>
    <row r="359" spans="1:14" x14ac:dyDescent="0.25">
      <c r="A359" s="7">
        <v>44602.71875</v>
      </c>
      <c r="B359" s="7">
        <v>44602.729166666664</v>
      </c>
      <c r="C359" s="3">
        <v>98.390410000000003</v>
      </c>
      <c r="D359" s="3">
        <v>170.97057000000001</v>
      </c>
      <c r="E359" s="3"/>
      <c r="F359" s="3"/>
      <c r="G359" s="3">
        <v>-72.580160000000006</v>
      </c>
      <c r="H359" s="3">
        <v>159.36063680000001</v>
      </c>
      <c r="I359" s="3">
        <v>293.82</v>
      </c>
      <c r="J359" s="3">
        <v>162.63</v>
      </c>
      <c r="K359" s="3">
        <v>6.4252933800000003</v>
      </c>
      <c r="L359" s="3">
        <v>3.1747670100000001</v>
      </c>
      <c r="M359" s="3">
        <v>8.6880448000000001</v>
      </c>
      <c r="N359" s="5"/>
    </row>
    <row r="360" spans="1:14" x14ac:dyDescent="0.25">
      <c r="A360" s="7">
        <v>44602.729166666664</v>
      </c>
      <c r="B360" s="7">
        <v>44602.739583333336</v>
      </c>
      <c r="C360" s="3">
        <v>75.620909999999995</v>
      </c>
      <c r="D360" s="3">
        <v>104.13503</v>
      </c>
      <c r="E360" s="3"/>
      <c r="F360" s="3"/>
      <c r="G360" s="3">
        <v>-28.514119999999998</v>
      </c>
      <c r="H360" s="3">
        <v>157.2573811</v>
      </c>
      <c r="I360" s="3">
        <v>293.82</v>
      </c>
      <c r="J360" s="3">
        <v>166.71</v>
      </c>
      <c r="K360" s="3">
        <v>6.3249515299999999</v>
      </c>
      <c r="L360" s="3">
        <v>4.2306009199999997</v>
      </c>
      <c r="M360" s="3">
        <v>6.9006758000000001</v>
      </c>
      <c r="N360" s="5"/>
    </row>
    <row r="361" spans="1:14" x14ac:dyDescent="0.25">
      <c r="A361" s="7">
        <v>44602.739583333336</v>
      </c>
      <c r="B361" s="7">
        <v>44602.75</v>
      </c>
      <c r="C361" s="3">
        <v>77.298159999999996</v>
      </c>
      <c r="D361" s="3">
        <v>72.326909999999998</v>
      </c>
      <c r="E361" s="3"/>
      <c r="F361" s="3"/>
      <c r="G361" s="3">
        <v>4.9712500000000004</v>
      </c>
      <c r="H361" s="3">
        <v>294.06779289999997</v>
      </c>
      <c r="I361" s="3">
        <v>293.82</v>
      </c>
      <c r="J361" s="3">
        <v>175.01</v>
      </c>
      <c r="K361" s="3">
        <v>6.7878337599999998</v>
      </c>
      <c r="L361" s="3">
        <v>4.06562935</v>
      </c>
      <c r="M361" s="3">
        <v>4.5929910700000001</v>
      </c>
      <c r="N361" s="5"/>
    </row>
    <row r="362" spans="1:14" x14ac:dyDescent="0.25">
      <c r="A362" s="7">
        <v>44602.75</v>
      </c>
      <c r="B362" s="7">
        <v>44602.760416666664</v>
      </c>
      <c r="C362" s="3">
        <v>58.833390000000001</v>
      </c>
      <c r="D362" s="3">
        <v>80.507620000000003</v>
      </c>
      <c r="E362" s="3"/>
      <c r="F362" s="3"/>
      <c r="G362" s="3">
        <v>-21.674230000000001</v>
      </c>
      <c r="H362" s="3">
        <v>168.15169599999999</v>
      </c>
      <c r="I362" s="3">
        <v>293.82</v>
      </c>
      <c r="J362" s="3">
        <v>175.01</v>
      </c>
      <c r="K362" s="3">
        <v>7.3239644999999998</v>
      </c>
      <c r="L362" s="3">
        <v>7.8512066899999997</v>
      </c>
      <c r="M362" s="3">
        <v>3.6680679</v>
      </c>
      <c r="N362" s="5"/>
    </row>
    <row r="363" spans="1:14" x14ac:dyDescent="0.25">
      <c r="A363" s="7">
        <v>44602.760416666664</v>
      </c>
      <c r="B363" s="7">
        <v>44602.770833333336</v>
      </c>
      <c r="C363" s="3">
        <v>55.516109999999998</v>
      </c>
      <c r="D363" s="3">
        <v>60.801270000000002</v>
      </c>
      <c r="E363" s="3"/>
      <c r="F363" s="3"/>
      <c r="G363" s="3">
        <v>-5.2851600000000003</v>
      </c>
      <c r="H363" s="3">
        <v>159.54585019999999</v>
      </c>
      <c r="I363" s="3">
        <v>293.82</v>
      </c>
      <c r="J363" s="3">
        <v>182.01</v>
      </c>
      <c r="K363" s="3">
        <v>7.2078225600000003</v>
      </c>
      <c r="L363" s="3">
        <v>7.8401764600000003</v>
      </c>
      <c r="M363" s="3">
        <v>3.9235172899999999</v>
      </c>
      <c r="N363" s="5"/>
    </row>
    <row r="364" spans="1:14" x14ac:dyDescent="0.25">
      <c r="A364" s="7">
        <v>44602.770833333336</v>
      </c>
      <c r="B364" s="7">
        <v>44602.78125</v>
      </c>
      <c r="C364" s="3">
        <v>39.669600000000003</v>
      </c>
      <c r="D364" s="3">
        <v>44.540579999999999</v>
      </c>
      <c r="E364" s="3"/>
      <c r="F364" s="3"/>
      <c r="G364" s="3">
        <v>-4.8709800000000003</v>
      </c>
      <c r="H364" s="3">
        <v>131.25431839999999</v>
      </c>
      <c r="I364" s="3">
        <v>293.82</v>
      </c>
      <c r="J364" s="3">
        <v>195.01</v>
      </c>
      <c r="K364" s="3">
        <v>7.1682720700000004</v>
      </c>
      <c r="L364" s="3">
        <v>7.0087891100000004</v>
      </c>
      <c r="M364" s="3">
        <v>3.0680623800000002</v>
      </c>
      <c r="N364" s="5"/>
    </row>
    <row r="365" spans="1:14" x14ac:dyDescent="0.25">
      <c r="A365" s="7">
        <v>44602.78125</v>
      </c>
      <c r="B365" s="7">
        <v>44602.791666666664</v>
      </c>
      <c r="C365" s="3">
        <v>40.034739999999999</v>
      </c>
      <c r="D365" s="3">
        <v>39.310029999999998</v>
      </c>
      <c r="E365" s="3"/>
      <c r="F365" s="3"/>
      <c r="G365" s="3">
        <v>0.72470999999999997</v>
      </c>
      <c r="H365" s="3">
        <v>293.82410800000002</v>
      </c>
      <c r="I365" s="3">
        <v>293.82</v>
      </c>
      <c r="J365" s="3">
        <v>194.99</v>
      </c>
      <c r="K365" s="3">
        <v>7.4693984999999996</v>
      </c>
      <c r="L365" s="3">
        <v>6.9993369999999997</v>
      </c>
      <c r="M365" s="3">
        <v>2.5702604</v>
      </c>
      <c r="N365" s="5"/>
    </row>
    <row r="366" spans="1:14" x14ac:dyDescent="0.25">
      <c r="A366" s="7">
        <v>44602.791666666664</v>
      </c>
      <c r="B366" s="7">
        <v>44602.802083333336</v>
      </c>
      <c r="C366" s="3">
        <v>54.733600000000003</v>
      </c>
      <c r="D366" s="3">
        <v>53.160800000000002</v>
      </c>
      <c r="E366" s="3"/>
      <c r="F366" s="3"/>
      <c r="G366" s="3">
        <v>1.5728</v>
      </c>
      <c r="H366" s="3">
        <v>293.82362999999998</v>
      </c>
      <c r="I366" s="3">
        <v>293.82</v>
      </c>
      <c r="J366" s="3">
        <v>195.02</v>
      </c>
      <c r="K366" s="3">
        <v>7.4559709200000004</v>
      </c>
      <c r="L366" s="3">
        <v>5.8224439200000004</v>
      </c>
      <c r="M366" s="3">
        <v>3.8251109900000002</v>
      </c>
      <c r="N366" s="5"/>
    </row>
    <row r="367" spans="1:14" x14ac:dyDescent="0.25">
      <c r="A367" s="7">
        <v>44602.802083333336</v>
      </c>
      <c r="B367" s="7">
        <v>44602.8125</v>
      </c>
      <c r="C367" s="3">
        <v>43.49118</v>
      </c>
      <c r="D367" s="3">
        <v>54.754719999999999</v>
      </c>
      <c r="E367" s="3"/>
      <c r="F367" s="3"/>
      <c r="G367" s="3">
        <v>-11.263540000000001</v>
      </c>
      <c r="H367" s="3">
        <v>146.5521857</v>
      </c>
      <c r="I367" s="3">
        <v>293.82</v>
      </c>
      <c r="J367" s="3">
        <v>195.02</v>
      </c>
      <c r="K367" s="3">
        <v>7.3668533199999997</v>
      </c>
      <c r="L367" s="3">
        <v>5.8171904799999998</v>
      </c>
      <c r="M367" s="3">
        <v>3.3099946199999999</v>
      </c>
      <c r="N367" s="5"/>
    </row>
    <row r="368" spans="1:14" x14ac:dyDescent="0.25">
      <c r="A368" s="7">
        <v>44602.8125</v>
      </c>
      <c r="B368" s="7">
        <v>44602.822916666664</v>
      </c>
      <c r="C368" s="3">
        <v>33.69415</v>
      </c>
      <c r="D368" s="3">
        <v>72.492130000000003</v>
      </c>
      <c r="E368" s="3"/>
      <c r="F368" s="3"/>
      <c r="G368" s="3">
        <v>-38.797980000000003</v>
      </c>
      <c r="H368" s="3">
        <v>110.2393665</v>
      </c>
      <c r="I368" s="3">
        <v>293.82</v>
      </c>
      <c r="J368" s="3">
        <v>182.02</v>
      </c>
      <c r="K368" s="3">
        <v>7.1851189700000004</v>
      </c>
      <c r="L368" s="3">
        <v>5.6172242299999997</v>
      </c>
      <c r="M368" s="3">
        <v>3.00435227</v>
      </c>
      <c r="N368" s="5"/>
    </row>
    <row r="369" spans="1:14" x14ac:dyDescent="0.25">
      <c r="A369" s="7">
        <v>44602.822916666664</v>
      </c>
      <c r="B369" s="7">
        <v>44602.833333333336</v>
      </c>
      <c r="C369" s="3">
        <v>23.73038</v>
      </c>
      <c r="D369" s="3">
        <v>92.268270000000001</v>
      </c>
      <c r="E369" s="3"/>
      <c r="F369" s="3"/>
      <c r="G369" s="3">
        <v>-68.537890000000004</v>
      </c>
      <c r="H369" s="3">
        <v>117.74499400000001</v>
      </c>
      <c r="I369" s="3">
        <v>293.82</v>
      </c>
      <c r="J369" s="3">
        <v>182.02</v>
      </c>
      <c r="K369" s="3">
        <v>7.1942111500000001</v>
      </c>
      <c r="L369" s="3">
        <v>5.5529219899999998</v>
      </c>
      <c r="M369" s="3">
        <v>2.23712636</v>
      </c>
      <c r="N369" s="5"/>
    </row>
    <row r="370" spans="1:14" x14ac:dyDescent="0.25">
      <c r="A370" s="7">
        <v>44602.833333333336</v>
      </c>
      <c r="B370" s="7">
        <v>44602.84375</v>
      </c>
      <c r="C370" s="3">
        <v>54.599679999999999</v>
      </c>
      <c r="D370" s="3">
        <v>62.015929999999997</v>
      </c>
      <c r="E370" s="3"/>
      <c r="F370" s="3"/>
      <c r="G370" s="3">
        <v>-7.4162499999999998</v>
      </c>
      <c r="H370" s="3">
        <v>109.45718170000001</v>
      </c>
      <c r="I370" s="3">
        <v>293.61</v>
      </c>
      <c r="J370" s="3">
        <v>182.02</v>
      </c>
      <c r="K370" s="3">
        <v>5.5999111299999997</v>
      </c>
      <c r="L370" s="3">
        <v>1.4322442</v>
      </c>
      <c r="M370" s="3">
        <v>9.7780891400000005</v>
      </c>
      <c r="N370" s="5"/>
    </row>
    <row r="371" spans="1:14" x14ac:dyDescent="0.25">
      <c r="A371" s="7">
        <v>44602.84375</v>
      </c>
      <c r="B371" s="7">
        <v>44602.854166666664</v>
      </c>
      <c r="C371" s="3">
        <v>55.139650000000003</v>
      </c>
      <c r="D371" s="3">
        <v>93.348659999999995</v>
      </c>
      <c r="E371" s="3"/>
      <c r="F371" s="3"/>
      <c r="G371" s="3">
        <v>-38.209009999999999</v>
      </c>
      <c r="H371" s="3">
        <v>128.456129</v>
      </c>
      <c r="I371" s="3">
        <v>293.91000000000003</v>
      </c>
      <c r="J371" s="3">
        <v>182</v>
      </c>
      <c r="K371" s="3">
        <v>5.7269743899999996</v>
      </c>
      <c r="L371" s="3">
        <v>1.4567689399999999</v>
      </c>
      <c r="M371" s="3">
        <v>9.0627095099999995</v>
      </c>
      <c r="N371" s="5"/>
    </row>
    <row r="372" spans="1:14" x14ac:dyDescent="0.25">
      <c r="A372" s="7">
        <v>44602.854166666664</v>
      </c>
      <c r="B372" s="7">
        <v>44602.864583333336</v>
      </c>
      <c r="C372" s="3">
        <v>39.040080000000003</v>
      </c>
      <c r="D372" s="3">
        <v>113.71563999999999</v>
      </c>
      <c r="E372" s="3"/>
      <c r="F372" s="3"/>
      <c r="G372" s="3">
        <v>-74.675560000000004</v>
      </c>
      <c r="H372" s="3">
        <v>131.76845789999999</v>
      </c>
      <c r="I372" s="3">
        <v>293.91000000000003</v>
      </c>
      <c r="J372" s="3">
        <v>175.01</v>
      </c>
      <c r="K372" s="3">
        <v>5.7650684500000002</v>
      </c>
      <c r="L372" s="3">
        <v>1.1028506</v>
      </c>
      <c r="M372" s="3">
        <v>7.3570310299999999</v>
      </c>
      <c r="N372" s="5"/>
    </row>
    <row r="373" spans="1:14" x14ac:dyDescent="0.25">
      <c r="A373" s="7">
        <v>44602.864583333336</v>
      </c>
      <c r="B373" s="7">
        <v>44602.875</v>
      </c>
      <c r="C373" s="3">
        <v>27.836130000000001</v>
      </c>
      <c r="D373" s="3">
        <v>134.87376</v>
      </c>
      <c r="E373" s="3"/>
      <c r="F373" s="3"/>
      <c r="G373" s="3">
        <v>-107.03762999999999</v>
      </c>
      <c r="H373" s="3">
        <v>134.65199989999999</v>
      </c>
      <c r="I373" s="3">
        <v>293.64999999999998</v>
      </c>
      <c r="J373" s="3">
        <v>175</v>
      </c>
      <c r="K373" s="3">
        <v>5.94468672</v>
      </c>
      <c r="L373" s="3">
        <v>1.1219778300000001</v>
      </c>
      <c r="M373" s="3">
        <v>6.3581671499999999</v>
      </c>
      <c r="N373" s="5"/>
    </row>
    <row r="374" spans="1:14" x14ac:dyDescent="0.25">
      <c r="A374" s="7">
        <v>44602.875</v>
      </c>
      <c r="B374" s="7">
        <v>44602.885416666664</v>
      </c>
      <c r="C374" s="3">
        <v>123.83951</v>
      </c>
      <c r="D374" s="3">
        <v>87.086280000000002</v>
      </c>
      <c r="E374" s="3"/>
      <c r="F374" s="3"/>
      <c r="G374" s="3">
        <v>36.753230000000002</v>
      </c>
      <c r="H374" s="3">
        <v>294.0003433</v>
      </c>
      <c r="I374" s="3">
        <v>293.64999999999998</v>
      </c>
      <c r="J374" s="3">
        <v>157.41</v>
      </c>
      <c r="K374" s="3">
        <v>6.8393068499999998</v>
      </c>
      <c r="L374" s="3">
        <v>2.2170171399999998</v>
      </c>
      <c r="M374" s="3">
        <v>10.00543654</v>
      </c>
      <c r="N374" s="5"/>
    </row>
    <row r="375" spans="1:14" x14ac:dyDescent="0.25">
      <c r="A375" s="7">
        <v>44602.885416666664</v>
      </c>
      <c r="B375" s="7">
        <v>44602.895833333336</v>
      </c>
      <c r="C375" s="3">
        <v>82.109470000000002</v>
      </c>
      <c r="D375" s="3">
        <v>77.014650000000003</v>
      </c>
      <c r="E375" s="3"/>
      <c r="F375" s="3"/>
      <c r="G375" s="3">
        <v>5.0948200000000003</v>
      </c>
      <c r="H375" s="3">
        <v>293.64999990000001</v>
      </c>
      <c r="I375" s="3">
        <v>293.64999999999998</v>
      </c>
      <c r="J375" s="3">
        <v>182.01</v>
      </c>
      <c r="K375" s="3">
        <v>6.7102894300000004</v>
      </c>
      <c r="L375" s="3">
        <v>2.2531164000000001</v>
      </c>
      <c r="M375" s="3">
        <v>8.7197428299999995</v>
      </c>
      <c r="N375" s="5"/>
    </row>
    <row r="376" spans="1:14" x14ac:dyDescent="0.25">
      <c r="A376" s="7">
        <v>44602.895833333336</v>
      </c>
      <c r="B376" s="7">
        <v>44602.90625</v>
      </c>
      <c r="C376" s="3">
        <v>56.67022</v>
      </c>
      <c r="D376" s="3">
        <v>88.795169999999999</v>
      </c>
      <c r="E376" s="3"/>
      <c r="F376" s="3"/>
      <c r="G376" s="3">
        <v>-32.124949999999998</v>
      </c>
      <c r="H376" s="3">
        <v>10.7058415</v>
      </c>
      <c r="I376" s="3">
        <v>248.04</v>
      </c>
      <c r="J376" s="3">
        <v>16.11</v>
      </c>
      <c r="K376" s="3">
        <v>4.50686228</v>
      </c>
      <c r="L376" s="3">
        <v>2.1661030600000002</v>
      </c>
      <c r="M376" s="3">
        <v>9.2944529100000004</v>
      </c>
      <c r="N376" s="5"/>
    </row>
    <row r="377" spans="1:14" x14ac:dyDescent="0.25">
      <c r="A377" s="7">
        <v>44602.90625</v>
      </c>
      <c r="B377" s="7">
        <v>44602.916666666664</v>
      </c>
      <c r="C377" s="3">
        <v>33.613489999999999</v>
      </c>
      <c r="D377" s="3">
        <v>113.69132999999999</v>
      </c>
      <c r="E377" s="3"/>
      <c r="F377" s="3"/>
      <c r="G377" s="3">
        <v>-80.077839999999995</v>
      </c>
      <c r="H377" s="3">
        <v>11.79888996</v>
      </c>
      <c r="I377" s="3">
        <v>293.91000000000003</v>
      </c>
      <c r="J377" s="3">
        <v>16.11</v>
      </c>
      <c r="K377" s="3">
        <v>4.6529392400000003</v>
      </c>
      <c r="L377" s="3">
        <v>2.1784151899999999</v>
      </c>
      <c r="M377" s="3">
        <v>6.2177781200000002</v>
      </c>
      <c r="N377" s="5"/>
    </row>
    <row r="378" spans="1:14" x14ac:dyDescent="0.25">
      <c r="A378" s="7">
        <v>44602.916666666664</v>
      </c>
      <c r="B378" s="7">
        <v>44602.927083333336</v>
      </c>
      <c r="C378" s="3">
        <v>101.67028000000001</v>
      </c>
      <c r="D378" s="3">
        <v>87.192819999999998</v>
      </c>
      <c r="E378" s="3"/>
      <c r="F378" s="3"/>
      <c r="G378" s="3">
        <v>14.477460000000001</v>
      </c>
      <c r="H378" s="3">
        <v>279.83977779999998</v>
      </c>
      <c r="I378" s="3">
        <v>275.39</v>
      </c>
      <c r="J378" s="3">
        <v>15.11</v>
      </c>
      <c r="K378" s="3">
        <v>7.19886713</v>
      </c>
      <c r="L378" s="3">
        <v>1.9749411400000001</v>
      </c>
      <c r="M378" s="3">
        <v>16.476442250000002</v>
      </c>
      <c r="N378" s="5"/>
    </row>
    <row r="379" spans="1:14" x14ac:dyDescent="0.25">
      <c r="A379" s="7">
        <v>44602.927083333336</v>
      </c>
      <c r="B379" s="7">
        <v>44602.9375</v>
      </c>
      <c r="C379" s="3">
        <v>57.123060000000002</v>
      </c>
      <c r="D379" s="3">
        <v>58.127229999999997</v>
      </c>
      <c r="E379" s="3"/>
      <c r="F379" s="3"/>
      <c r="G379" s="3">
        <v>-1.00417</v>
      </c>
      <c r="H379" s="3">
        <v>79.736152399999995</v>
      </c>
      <c r="I379" s="3">
        <v>293.58</v>
      </c>
      <c r="J379" s="3">
        <v>171</v>
      </c>
      <c r="K379" s="3">
        <v>4.8849768500000001</v>
      </c>
      <c r="L379" s="3">
        <v>1.9857454699999999</v>
      </c>
      <c r="M379" s="3">
        <v>7.78251575</v>
      </c>
      <c r="N379" s="5"/>
    </row>
    <row r="380" spans="1:14" x14ac:dyDescent="0.25">
      <c r="A380" s="7">
        <v>44602.9375</v>
      </c>
      <c r="B380" s="7">
        <v>44602.947916666664</v>
      </c>
      <c r="C380" s="3">
        <v>36.849130000000002</v>
      </c>
      <c r="D380" s="3">
        <v>69.24324</v>
      </c>
      <c r="E380" s="3"/>
      <c r="F380" s="3"/>
      <c r="G380" s="3">
        <v>-32.394109999999998</v>
      </c>
      <c r="H380" s="3">
        <v>9.4460006799999992</v>
      </c>
      <c r="I380" s="3">
        <v>0</v>
      </c>
      <c r="J380" s="3">
        <v>16.11</v>
      </c>
      <c r="K380" s="3">
        <v>4.2824584400000001</v>
      </c>
      <c r="L380" s="3">
        <v>2.1186212699999998</v>
      </c>
      <c r="M380" s="3">
        <v>5.8536145499999996</v>
      </c>
      <c r="N380" s="5"/>
    </row>
    <row r="381" spans="1:14" x14ac:dyDescent="0.25">
      <c r="A381" s="7">
        <v>44602.947916666664</v>
      </c>
      <c r="B381" s="7">
        <v>44602.958333333336</v>
      </c>
      <c r="C381" s="3">
        <v>12.68694</v>
      </c>
      <c r="D381" s="3">
        <v>79.025930000000002</v>
      </c>
      <c r="E381" s="3"/>
      <c r="F381" s="3"/>
      <c r="G381" s="3">
        <v>-66.338989999999995</v>
      </c>
      <c r="H381" s="3">
        <v>8.83094219</v>
      </c>
      <c r="I381" s="3">
        <v>214</v>
      </c>
      <c r="J381" s="3">
        <v>16.11</v>
      </c>
      <c r="K381" s="3">
        <v>4.4166977699999999</v>
      </c>
      <c r="L381" s="3">
        <v>2.14753317</v>
      </c>
      <c r="M381" s="3">
        <v>1.95159046</v>
      </c>
      <c r="N381" s="5"/>
    </row>
    <row r="382" spans="1:14" x14ac:dyDescent="0.25">
      <c r="A382" s="7">
        <v>44602.958333333336</v>
      </c>
      <c r="B382" s="7">
        <v>44602.96875</v>
      </c>
      <c r="C382" s="3">
        <v>81.928700000000006</v>
      </c>
      <c r="D382" s="3">
        <v>42.831110000000002</v>
      </c>
      <c r="E382" s="3"/>
      <c r="F382" s="3"/>
      <c r="G382" s="3">
        <v>39.097589999999997</v>
      </c>
      <c r="H382" s="3">
        <v>275.38999990000002</v>
      </c>
      <c r="I382" s="3">
        <v>275.39</v>
      </c>
      <c r="J382" s="3">
        <v>15.11</v>
      </c>
      <c r="K382" s="3">
        <v>7.3985505900000001</v>
      </c>
      <c r="L382" s="3">
        <v>1.82246383</v>
      </c>
      <c r="M382" s="3">
        <v>12.38889236</v>
      </c>
      <c r="N382" s="5"/>
    </row>
    <row r="383" spans="1:14" x14ac:dyDescent="0.25">
      <c r="A383" s="7">
        <v>44602.96875</v>
      </c>
      <c r="B383" s="7">
        <v>44602.979166666664</v>
      </c>
      <c r="C383" s="3">
        <v>39.825670000000002</v>
      </c>
      <c r="D383" s="3">
        <v>44.719720000000002</v>
      </c>
      <c r="E383" s="3"/>
      <c r="F383" s="3"/>
      <c r="G383" s="3">
        <v>-4.89405</v>
      </c>
      <c r="H383" s="3">
        <v>122.16599600000001</v>
      </c>
      <c r="I383" s="3">
        <v>275.39</v>
      </c>
      <c r="J383" s="3">
        <v>166.71</v>
      </c>
      <c r="K383" s="3">
        <v>5.3426850699999999</v>
      </c>
      <c r="L383" s="3">
        <v>1.8724186</v>
      </c>
      <c r="M383" s="3">
        <v>5.2618758100000003</v>
      </c>
      <c r="N383" s="5"/>
    </row>
    <row r="384" spans="1:14" x14ac:dyDescent="0.25">
      <c r="A384" s="7">
        <v>44602.979166666664</v>
      </c>
      <c r="B384" s="7">
        <v>44602.989583333336</v>
      </c>
      <c r="C384" s="3">
        <v>21.441490000000002</v>
      </c>
      <c r="D384" s="3">
        <v>68.918030000000002</v>
      </c>
      <c r="E384" s="3"/>
      <c r="F384" s="3"/>
      <c r="G384" s="3">
        <v>-47.47654</v>
      </c>
      <c r="H384" s="3">
        <v>148.9815102</v>
      </c>
      <c r="I384" s="3">
        <v>0</v>
      </c>
      <c r="J384" s="3">
        <v>157.71</v>
      </c>
      <c r="K384" s="3">
        <v>5.5774881699999996</v>
      </c>
      <c r="L384" s="3">
        <v>1.9972432499999999</v>
      </c>
      <c r="M384" s="3">
        <v>0.30102509999999999</v>
      </c>
      <c r="N384" s="5"/>
    </row>
    <row r="385" spans="1:14" x14ac:dyDescent="0.25">
      <c r="A385" s="7">
        <v>44602.989583333336</v>
      </c>
      <c r="B385" s="7">
        <v>44603</v>
      </c>
      <c r="C385" s="3">
        <v>12.600960000000001</v>
      </c>
      <c r="D385" s="3">
        <v>93.079440000000005</v>
      </c>
      <c r="E385" s="3"/>
      <c r="F385" s="3"/>
      <c r="G385" s="3">
        <v>-80.478480000000005</v>
      </c>
      <c r="H385" s="3">
        <v>136.51437809999999</v>
      </c>
      <c r="I385" s="3">
        <v>0</v>
      </c>
      <c r="J385" s="3">
        <v>157.41</v>
      </c>
      <c r="K385" s="3">
        <v>5.6864842800000002</v>
      </c>
      <c r="L385" s="3">
        <v>2.0543249399999999</v>
      </c>
      <c r="M385" s="3">
        <v>0.51832444</v>
      </c>
      <c r="N385" s="5"/>
    </row>
    <row r="386" spans="1:14" x14ac:dyDescent="0.25">
      <c r="A386" s="7">
        <v>44603</v>
      </c>
      <c r="B386" s="7">
        <v>44603.010416666664</v>
      </c>
      <c r="C386" s="3">
        <v>23.679569999999998</v>
      </c>
      <c r="D386" s="3">
        <v>46.73789</v>
      </c>
      <c r="E386" s="3"/>
      <c r="F386" s="3"/>
      <c r="G386" s="3">
        <v>-23.058319999999998</v>
      </c>
      <c r="H386" s="3">
        <v>146.24679409999999</v>
      </c>
      <c r="I386" s="3">
        <v>0</v>
      </c>
      <c r="J386" s="3">
        <v>175.01</v>
      </c>
      <c r="K386" s="3">
        <v>5.6354855800000001</v>
      </c>
      <c r="L386" s="3">
        <v>1.3355516700000001</v>
      </c>
      <c r="M386" s="3">
        <v>-4.5403483400000004</v>
      </c>
      <c r="N386" s="5"/>
    </row>
    <row r="387" spans="1:14" x14ac:dyDescent="0.25">
      <c r="A387" s="7">
        <v>44603.010416666664</v>
      </c>
      <c r="B387" s="7">
        <v>44603.020833333336</v>
      </c>
      <c r="C387" s="3">
        <v>13.82071</v>
      </c>
      <c r="D387" s="3">
        <v>53.53998</v>
      </c>
      <c r="E387" s="3"/>
      <c r="F387" s="3"/>
      <c r="G387" s="3">
        <v>-39.719270000000002</v>
      </c>
      <c r="H387" s="3">
        <v>135.4225088</v>
      </c>
      <c r="I387" s="3">
        <v>0</v>
      </c>
      <c r="J387" s="3">
        <v>175</v>
      </c>
      <c r="K387" s="3">
        <v>5.3684433399999998</v>
      </c>
      <c r="L387" s="3">
        <v>1.3543306799999999</v>
      </c>
      <c r="M387" s="3">
        <v>0.77415643000000001</v>
      </c>
      <c r="N387" s="5"/>
    </row>
    <row r="388" spans="1:14" x14ac:dyDescent="0.25">
      <c r="A388" s="7">
        <v>44603.020833333336</v>
      </c>
      <c r="B388" s="7">
        <v>44603.03125</v>
      </c>
      <c r="C388" s="3">
        <v>6.6041400000000001</v>
      </c>
      <c r="D388" s="3">
        <v>66.288899999999998</v>
      </c>
      <c r="E388" s="3"/>
      <c r="F388" s="3"/>
      <c r="G388" s="3">
        <v>-59.684759999999997</v>
      </c>
      <c r="H388" s="3">
        <v>0</v>
      </c>
      <c r="I388" s="3">
        <v>197.09</v>
      </c>
      <c r="J388" s="3">
        <v>0</v>
      </c>
      <c r="K388" s="3">
        <v>4.4427639499999998</v>
      </c>
      <c r="L388" s="3">
        <v>1.3740863000000001</v>
      </c>
      <c r="M388" s="3">
        <v>1.09938946</v>
      </c>
      <c r="N388" s="5"/>
    </row>
    <row r="389" spans="1:14" x14ac:dyDescent="0.25">
      <c r="A389" s="7">
        <v>44603.03125</v>
      </c>
      <c r="B389" s="7">
        <v>44603.041666666664</v>
      </c>
      <c r="C389" s="3">
        <v>23.841619999999999</v>
      </c>
      <c r="D389" s="3">
        <v>47.924930000000003</v>
      </c>
      <c r="E389" s="3"/>
      <c r="F389" s="3"/>
      <c r="G389" s="3">
        <v>-24.083310000000001</v>
      </c>
      <c r="H389" s="3">
        <v>120.1271831</v>
      </c>
      <c r="I389" s="3">
        <v>0</v>
      </c>
      <c r="J389" s="3">
        <v>149.33000000000001</v>
      </c>
      <c r="K389" s="3">
        <v>5.8687842699999999</v>
      </c>
      <c r="L389" s="3">
        <v>1.3991891400000001</v>
      </c>
      <c r="M389" s="3">
        <v>0.93057634</v>
      </c>
      <c r="N389" s="5"/>
    </row>
    <row r="390" spans="1:14" x14ac:dyDescent="0.25">
      <c r="A390" s="7">
        <v>44603.041666666664</v>
      </c>
      <c r="B390" s="7">
        <v>44603.052083333336</v>
      </c>
      <c r="C390" s="3">
        <v>57.530720000000002</v>
      </c>
      <c r="D390" s="3">
        <v>36.444220000000001</v>
      </c>
      <c r="E390" s="3"/>
      <c r="F390" s="3"/>
      <c r="G390" s="3">
        <v>21.086500000000001</v>
      </c>
      <c r="H390" s="3">
        <v>211.8184416</v>
      </c>
      <c r="I390" s="3">
        <v>197.11</v>
      </c>
      <c r="J390" s="3">
        <v>139.72999999999999</v>
      </c>
      <c r="K390" s="3">
        <v>6.1636364800000001</v>
      </c>
      <c r="L390" s="3">
        <v>1.4213568599999999</v>
      </c>
      <c r="M390" s="3">
        <v>2.7280566300000002</v>
      </c>
      <c r="N390" s="5"/>
    </row>
    <row r="391" spans="1:14" x14ac:dyDescent="0.25">
      <c r="A391" s="7">
        <v>44603.052083333336</v>
      </c>
      <c r="B391" s="7">
        <v>44603.0625</v>
      </c>
      <c r="C391" s="3">
        <v>42.347479999999997</v>
      </c>
      <c r="D391" s="3">
        <v>14.805999999999999</v>
      </c>
      <c r="E391" s="3"/>
      <c r="F391" s="3"/>
      <c r="G391" s="3">
        <v>27.54148</v>
      </c>
      <c r="H391" s="3">
        <v>206.5490077</v>
      </c>
      <c r="I391" s="3">
        <v>197.11</v>
      </c>
      <c r="J391" s="3">
        <v>0</v>
      </c>
      <c r="K391" s="3">
        <v>5.7762764200000003</v>
      </c>
      <c r="L391" s="3">
        <v>1.4176238299999999</v>
      </c>
      <c r="M391" s="3">
        <v>1.9069149400000001</v>
      </c>
      <c r="N391" s="5"/>
    </row>
    <row r="392" spans="1:14" x14ac:dyDescent="0.25">
      <c r="A392" s="7">
        <v>44603.0625</v>
      </c>
      <c r="B392" s="7">
        <v>44603.072916666664</v>
      </c>
      <c r="C392" s="3">
        <v>34.275820000000003</v>
      </c>
      <c r="D392" s="3">
        <v>18.134840000000001</v>
      </c>
      <c r="E392" s="3"/>
      <c r="F392" s="3"/>
      <c r="G392" s="3">
        <v>16.140979999999999</v>
      </c>
      <c r="H392" s="3">
        <v>210.42736880000001</v>
      </c>
      <c r="I392" s="3">
        <v>209.89</v>
      </c>
      <c r="J392" s="3">
        <v>0</v>
      </c>
      <c r="K392" s="3">
        <v>5.8191584000000001</v>
      </c>
      <c r="L392" s="3">
        <v>1.4725686099999999</v>
      </c>
      <c r="M392" s="3">
        <v>2.6656679400000001</v>
      </c>
      <c r="N392" s="5"/>
    </row>
    <row r="393" spans="1:14" x14ac:dyDescent="0.25">
      <c r="A393" s="7">
        <v>44603.072916666664</v>
      </c>
      <c r="B393" s="7">
        <v>44603.083333333336</v>
      </c>
      <c r="C393" s="3">
        <v>35.515419999999999</v>
      </c>
      <c r="D393" s="3">
        <v>17.690049999999999</v>
      </c>
      <c r="E393" s="3"/>
      <c r="F393" s="3"/>
      <c r="G393" s="3">
        <v>17.825369999999999</v>
      </c>
      <c r="H393" s="3">
        <v>205.21183310000001</v>
      </c>
      <c r="I393" s="3">
        <v>197.11</v>
      </c>
      <c r="J393" s="3">
        <v>0</v>
      </c>
      <c r="K393" s="3">
        <v>5.7938965800000002</v>
      </c>
      <c r="L393" s="3">
        <v>1.46928017</v>
      </c>
      <c r="M393" s="3">
        <v>1.5169884499999999</v>
      </c>
      <c r="N393" s="5"/>
    </row>
    <row r="394" spans="1:14" x14ac:dyDescent="0.25">
      <c r="A394" s="7">
        <v>44603.083333333336</v>
      </c>
      <c r="B394" s="7">
        <v>44603.09375</v>
      </c>
      <c r="C394" s="3">
        <v>49.969839999999998</v>
      </c>
      <c r="D394" s="3">
        <v>17.768999999999998</v>
      </c>
      <c r="E394" s="3"/>
      <c r="F394" s="3"/>
      <c r="G394" s="3">
        <v>32.200839999999999</v>
      </c>
      <c r="H394" s="3">
        <v>213.05597130000001</v>
      </c>
      <c r="I394" s="3">
        <v>0</v>
      </c>
      <c r="J394" s="3">
        <v>170</v>
      </c>
      <c r="K394" s="3">
        <v>5.7330752800000004</v>
      </c>
      <c r="L394" s="3">
        <v>1.5188059300000001</v>
      </c>
      <c r="M394" s="3">
        <v>0.54714242999999996</v>
      </c>
      <c r="N394" s="5"/>
    </row>
    <row r="395" spans="1:14" x14ac:dyDescent="0.25">
      <c r="A395" s="7">
        <v>44603.09375</v>
      </c>
      <c r="B395" s="7">
        <v>44603.104166666664</v>
      </c>
      <c r="C395" s="3">
        <v>33.150539999999999</v>
      </c>
      <c r="D395" s="3">
        <v>21.0443</v>
      </c>
      <c r="E395" s="3"/>
      <c r="F395" s="3"/>
      <c r="G395" s="3">
        <v>12.10624</v>
      </c>
      <c r="H395" s="3">
        <v>205.03253230000001</v>
      </c>
      <c r="I395" s="3">
        <v>197.11</v>
      </c>
      <c r="J395" s="3">
        <v>0</v>
      </c>
      <c r="K395" s="3">
        <v>5.6594311099999999</v>
      </c>
      <c r="L395" s="3">
        <v>1.5518467</v>
      </c>
      <c r="M395" s="3">
        <v>3.4851566200000001</v>
      </c>
      <c r="N395" s="5"/>
    </row>
    <row r="396" spans="1:14" x14ac:dyDescent="0.25">
      <c r="A396" s="7">
        <v>44603.104166666664</v>
      </c>
      <c r="B396" s="7">
        <v>44603.114583333336</v>
      </c>
      <c r="C396" s="3">
        <v>30.864629999999998</v>
      </c>
      <c r="D396" s="3">
        <v>20.817540000000001</v>
      </c>
      <c r="E396" s="3"/>
      <c r="F396" s="3"/>
      <c r="G396" s="3">
        <v>10.047090000000001</v>
      </c>
      <c r="H396" s="3">
        <v>203.60468539999999</v>
      </c>
      <c r="I396" s="3">
        <v>197.11</v>
      </c>
      <c r="J396" s="3">
        <v>0</v>
      </c>
      <c r="K396" s="3">
        <v>5.6637038400000002</v>
      </c>
      <c r="L396" s="3">
        <v>1.42233399</v>
      </c>
      <c r="M396" s="3">
        <v>2.26767538</v>
      </c>
      <c r="N396" s="5"/>
    </row>
    <row r="397" spans="1:14" x14ac:dyDescent="0.25">
      <c r="A397" s="7">
        <v>44603.114583333336</v>
      </c>
      <c r="B397" s="7">
        <v>44603.125</v>
      </c>
      <c r="C397" s="3">
        <v>23.493929999999999</v>
      </c>
      <c r="D397" s="3">
        <v>21.805129999999998</v>
      </c>
      <c r="E397" s="3"/>
      <c r="F397" s="3"/>
      <c r="G397" s="3">
        <v>1.6888000000000001</v>
      </c>
      <c r="H397" s="3">
        <v>204.06221909999999</v>
      </c>
      <c r="I397" s="3">
        <v>197.11</v>
      </c>
      <c r="J397" s="3">
        <v>0</v>
      </c>
      <c r="K397" s="3">
        <v>5.6979469099999998</v>
      </c>
      <c r="L397" s="3">
        <v>1.4280576</v>
      </c>
      <c r="M397" s="3">
        <v>3.4340800499999999</v>
      </c>
      <c r="N397" s="5"/>
    </row>
    <row r="398" spans="1:14" x14ac:dyDescent="0.25">
      <c r="A398" s="7">
        <v>44603.125</v>
      </c>
      <c r="B398" s="7">
        <v>44603.135416666664</v>
      </c>
      <c r="C398" s="3">
        <v>30.96547</v>
      </c>
      <c r="D398" s="3">
        <v>20.530899999999999</v>
      </c>
      <c r="E398" s="3"/>
      <c r="F398" s="3"/>
      <c r="G398" s="3">
        <v>10.434570000000001</v>
      </c>
      <c r="H398" s="3">
        <v>209.90517729999999</v>
      </c>
      <c r="I398" s="3">
        <v>209.9</v>
      </c>
      <c r="J398" s="3">
        <v>0</v>
      </c>
      <c r="K398" s="3">
        <v>5.6287607900000003</v>
      </c>
      <c r="L398" s="3">
        <v>1.5655629799999999</v>
      </c>
      <c r="M398" s="3">
        <v>3.7137129299999998</v>
      </c>
      <c r="N398" s="5"/>
    </row>
    <row r="399" spans="1:14" x14ac:dyDescent="0.25">
      <c r="A399" s="7">
        <v>44603.135416666664</v>
      </c>
      <c r="B399" s="7">
        <v>44603.145833333336</v>
      </c>
      <c r="C399" s="3">
        <v>16.01979</v>
      </c>
      <c r="D399" s="3">
        <v>25.710640000000001</v>
      </c>
      <c r="E399" s="3"/>
      <c r="F399" s="3"/>
      <c r="G399" s="3">
        <v>-9.6908499999999993</v>
      </c>
      <c r="H399" s="3">
        <v>0</v>
      </c>
      <c r="I399" s="3">
        <v>197.11</v>
      </c>
      <c r="J399" s="3">
        <v>0</v>
      </c>
      <c r="K399" s="3">
        <v>4.8205876200000004</v>
      </c>
      <c r="L399" s="3">
        <v>1.5800415000000001</v>
      </c>
      <c r="M399" s="3">
        <v>2.7374344700000002</v>
      </c>
      <c r="N399" s="5"/>
    </row>
    <row r="400" spans="1:14" x14ac:dyDescent="0.25">
      <c r="A400" s="7">
        <v>44603.145833333336</v>
      </c>
      <c r="B400" s="7">
        <v>44603.15625</v>
      </c>
      <c r="C400" s="3">
        <v>21.227679999999999</v>
      </c>
      <c r="D400" s="3">
        <v>16.88439</v>
      </c>
      <c r="E400" s="3"/>
      <c r="F400" s="3"/>
      <c r="G400" s="3">
        <v>4.3432899999999997</v>
      </c>
      <c r="H400" s="3">
        <v>203.52606130000001</v>
      </c>
      <c r="I400" s="3">
        <v>0</v>
      </c>
      <c r="J400" s="3">
        <v>175.01</v>
      </c>
      <c r="K400" s="3">
        <v>5.6345640899999996</v>
      </c>
      <c r="L400" s="3">
        <v>1.5622715199999999</v>
      </c>
      <c r="M400" s="3">
        <v>-0.16048008</v>
      </c>
      <c r="N400" s="5"/>
    </row>
    <row r="401" spans="1:14" x14ac:dyDescent="0.25">
      <c r="A401" s="7">
        <v>44603.15625</v>
      </c>
      <c r="B401" s="7">
        <v>44603.166666666664</v>
      </c>
      <c r="C401" s="3">
        <v>27.187670000000001</v>
      </c>
      <c r="D401" s="3">
        <v>29.062860000000001</v>
      </c>
      <c r="E401" s="3"/>
      <c r="F401" s="3"/>
      <c r="G401" s="3">
        <v>-1.8751899999999999</v>
      </c>
      <c r="H401" s="3">
        <v>0</v>
      </c>
      <c r="I401" s="3">
        <v>209.89</v>
      </c>
      <c r="J401" s="3">
        <v>0</v>
      </c>
      <c r="K401" s="3">
        <v>4.7646747200000004</v>
      </c>
      <c r="L401" s="3">
        <v>1.56171495</v>
      </c>
      <c r="M401" s="3">
        <v>4.76412981</v>
      </c>
      <c r="N401" s="5"/>
    </row>
    <row r="402" spans="1:14" x14ac:dyDescent="0.25">
      <c r="A402" s="7">
        <v>44603.166666666664</v>
      </c>
      <c r="B402" s="7">
        <v>44603.177083333336</v>
      </c>
      <c r="C402" s="3">
        <v>14.121029999999999</v>
      </c>
      <c r="D402" s="3">
        <v>47.798609999999996</v>
      </c>
      <c r="E402" s="3"/>
      <c r="F402" s="3"/>
      <c r="G402" s="3">
        <v>-33.677579999999999</v>
      </c>
      <c r="H402" s="3">
        <v>138.84043919999999</v>
      </c>
      <c r="I402" s="3">
        <v>0</v>
      </c>
      <c r="J402" s="3">
        <v>139.65</v>
      </c>
      <c r="K402" s="3">
        <v>5.5867369099999999</v>
      </c>
      <c r="L402" s="3">
        <v>1.21190781</v>
      </c>
      <c r="M402" s="3">
        <v>4.1451170000000002E-2</v>
      </c>
      <c r="N402" s="5"/>
    </row>
    <row r="403" spans="1:14" x14ac:dyDescent="0.25">
      <c r="A403" s="7">
        <v>44603.177083333336</v>
      </c>
      <c r="B403" s="7">
        <v>44603.1875</v>
      </c>
      <c r="C403" s="3">
        <v>26.881630000000001</v>
      </c>
      <c r="D403" s="3">
        <v>37.022629999999999</v>
      </c>
      <c r="E403" s="3"/>
      <c r="F403" s="3"/>
      <c r="G403" s="3">
        <v>-10.141</v>
      </c>
      <c r="H403" s="3">
        <v>139.4271881</v>
      </c>
      <c r="I403" s="3">
        <v>0</v>
      </c>
      <c r="J403" s="3">
        <v>139.76</v>
      </c>
      <c r="K403" s="3">
        <v>5.5914234599999997</v>
      </c>
      <c r="L403" s="3">
        <v>1.1934079399999999</v>
      </c>
      <c r="M403" s="3">
        <v>0.82901455999999996</v>
      </c>
      <c r="N403" s="5"/>
    </row>
    <row r="404" spans="1:14" x14ac:dyDescent="0.25">
      <c r="A404" s="7">
        <v>44603.1875</v>
      </c>
      <c r="B404" s="7">
        <v>44603.197916666664</v>
      </c>
      <c r="C404" s="3">
        <v>42.187269999999998</v>
      </c>
      <c r="D404" s="3">
        <v>16.389679999999998</v>
      </c>
      <c r="E404" s="3"/>
      <c r="F404" s="3"/>
      <c r="G404" s="3">
        <v>25.79759</v>
      </c>
      <c r="H404" s="3">
        <v>208.340698</v>
      </c>
      <c r="I404" s="3">
        <v>197.11</v>
      </c>
      <c r="J404" s="3">
        <v>175.01</v>
      </c>
      <c r="K404" s="3">
        <v>5.4938619199999996</v>
      </c>
      <c r="L404" s="3">
        <v>1.3576288599999999</v>
      </c>
      <c r="M404" s="3">
        <v>-0.21964805000000001</v>
      </c>
      <c r="N404" s="5"/>
    </row>
    <row r="405" spans="1:14" x14ac:dyDescent="0.25">
      <c r="A405" s="7">
        <v>44603.197916666664</v>
      </c>
      <c r="B405" s="7">
        <v>44603.208333333336</v>
      </c>
      <c r="C405" s="3">
        <v>46.650210000000001</v>
      </c>
      <c r="D405" s="3">
        <v>10.382070000000001</v>
      </c>
      <c r="E405" s="3"/>
      <c r="F405" s="3"/>
      <c r="G405" s="3">
        <v>36.268140000000002</v>
      </c>
      <c r="H405" s="3">
        <v>211.36903469999999</v>
      </c>
      <c r="I405" s="3">
        <v>209.9</v>
      </c>
      <c r="J405" s="3">
        <v>0</v>
      </c>
      <c r="K405" s="3">
        <v>5.4396962100000001</v>
      </c>
      <c r="L405" s="3">
        <v>1.35380451</v>
      </c>
      <c r="M405" s="3">
        <v>2.5578358200000002</v>
      </c>
      <c r="N405" s="5"/>
    </row>
    <row r="406" spans="1:14" x14ac:dyDescent="0.25">
      <c r="A406" s="7">
        <v>44603.208333333336</v>
      </c>
      <c r="B406" s="7">
        <v>44603.21875</v>
      </c>
      <c r="C406" s="3">
        <v>48.084600000000002</v>
      </c>
      <c r="D406" s="3">
        <v>54.145980000000002</v>
      </c>
      <c r="E406" s="3"/>
      <c r="F406" s="3"/>
      <c r="G406" s="3">
        <v>-6.0613799999999998</v>
      </c>
      <c r="H406" s="3">
        <v>163.3376935</v>
      </c>
      <c r="I406" s="3">
        <v>0</v>
      </c>
      <c r="J406" s="3">
        <v>168.28</v>
      </c>
      <c r="K406" s="3">
        <v>6.4311926799999997</v>
      </c>
      <c r="L406" s="3">
        <v>1.4685804099999999</v>
      </c>
      <c r="M406" s="3">
        <v>1.80103894</v>
      </c>
      <c r="N406" s="5"/>
    </row>
    <row r="407" spans="1:14" x14ac:dyDescent="0.25">
      <c r="A407" s="7">
        <v>44603.21875</v>
      </c>
      <c r="B407" s="7">
        <v>44603.229166666664</v>
      </c>
      <c r="C407" s="3">
        <v>49.346800000000002</v>
      </c>
      <c r="D407" s="3">
        <v>15.15995</v>
      </c>
      <c r="E407" s="3"/>
      <c r="F407" s="3"/>
      <c r="G407" s="3">
        <v>34.18685</v>
      </c>
      <c r="H407" s="3">
        <v>218.3086639</v>
      </c>
      <c r="I407" s="3">
        <v>0</v>
      </c>
      <c r="J407" s="3">
        <v>168.28</v>
      </c>
      <c r="K407" s="3">
        <v>6.85153035</v>
      </c>
      <c r="L407" s="3">
        <v>1.4293996499999999</v>
      </c>
      <c r="M407" s="3">
        <v>0.80155065000000003</v>
      </c>
      <c r="N407" s="5"/>
    </row>
    <row r="408" spans="1:14" x14ac:dyDescent="0.25">
      <c r="A408" s="7">
        <v>44603.229166666664</v>
      </c>
      <c r="B408" s="7">
        <v>44603.239583333336</v>
      </c>
      <c r="C408" s="3">
        <v>70.412890000000004</v>
      </c>
      <c r="D408" s="3">
        <v>13.0183</v>
      </c>
      <c r="E408" s="3"/>
      <c r="F408" s="3"/>
      <c r="G408" s="3">
        <v>57.394590000000001</v>
      </c>
      <c r="H408" s="3">
        <v>234.1110381</v>
      </c>
      <c r="I408" s="3">
        <v>221.43</v>
      </c>
      <c r="J408" s="3">
        <v>0</v>
      </c>
      <c r="K408" s="3">
        <v>6.7434647200000004</v>
      </c>
      <c r="L408" s="3">
        <v>1.3803435399999999</v>
      </c>
      <c r="M408" s="3">
        <v>2.8442081400000001</v>
      </c>
      <c r="N408" s="5"/>
    </row>
    <row r="409" spans="1:14" x14ac:dyDescent="0.25">
      <c r="A409" s="7">
        <v>44603.239583333336</v>
      </c>
      <c r="B409" s="7">
        <v>44603.25</v>
      </c>
      <c r="C409" s="3">
        <v>111.98378</v>
      </c>
      <c r="D409" s="3">
        <v>12.468780000000001</v>
      </c>
      <c r="E409" s="3"/>
      <c r="F409" s="3"/>
      <c r="G409" s="3">
        <v>99.515000000000001</v>
      </c>
      <c r="H409" s="3">
        <v>287.76999990000002</v>
      </c>
      <c r="I409" s="3">
        <v>287.77</v>
      </c>
      <c r="J409" s="3">
        <v>0</v>
      </c>
      <c r="K409" s="3">
        <v>6.8697848700000002</v>
      </c>
      <c r="L409" s="3">
        <v>1.3418978500000001</v>
      </c>
      <c r="M409" s="3">
        <v>2.1594956500000002</v>
      </c>
      <c r="N409" s="5"/>
    </row>
    <row r="410" spans="1:14" x14ac:dyDescent="0.25">
      <c r="A410" s="7">
        <v>44603.25</v>
      </c>
      <c r="B410" s="7">
        <v>44603.260416666664</v>
      </c>
      <c r="C410" s="3">
        <v>60.78163</v>
      </c>
      <c r="D410" s="3">
        <v>37.49738</v>
      </c>
      <c r="E410" s="3"/>
      <c r="F410" s="3"/>
      <c r="G410" s="3">
        <v>23.28425</v>
      </c>
      <c r="H410" s="3">
        <v>244.50732869999999</v>
      </c>
      <c r="I410" s="3">
        <v>243.95</v>
      </c>
      <c r="J410" s="3">
        <v>168.28</v>
      </c>
      <c r="K410" s="3">
        <v>6.4302814599999998</v>
      </c>
      <c r="L410" s="3">
        <v>1.4361233499999999</v>
      </c>
      <c r="M410" s="3">
        <v>4.9294411399999998</v>
      </c>
      <c r="N410" s="5"/>
    </row>
    <row r="411" spans="1:14" x14ac:dyDescent="0.25">
      <c r="A411" s="7">
        <v>44603.260416666664</v>
      </c>
      <c r="B411" s="7">
        <v>44603.270833333336</v>
      </c>
      <c r="C411" s="3">
        <v>89.736239999999995</v>
      </c>
      <c r="D411" s="3">
        <v>36.79195</v>
      </c>
      <c r="E411" s="3"/>
      <c r="F411" s="3"/>
      <c r="G411" s="3">
        <v>52.944290000000002</v>
      </c>
      <c r="H411" s="3">
        <v>248.6770214</v>
      </c>
      <c r="I411" s="3">
        <v>243.95</v>
      </c>
      <c r="J411" s="3">
        <v>165</v>
      </c>
      <c r="K411" s="3">
        <v>6.5768524599999996</v>
      </c>
      <c r="L411" s="3">
        <v>1.4683450300000001</v>
      </c>
      <c r="M411" s="3">
        <v>3.9785564</v>
      </c>
      <c r="N411" s="5"/>
    </row>
    <row r="412" spans="1:14" x14ac:dyDescent="0.25">
      <c r="A412" s="7">
        <v>44603.270833333336</v>
      </c>
      <c r="B412" s="7">
        <v>44603.28125</v>
      </c>
      <c r="C412" s="3">
        <v>99.481170000000006</v>
      </c>
      <c r="D412" s="3">
        <v>13.347149999999999</v>
      </c>
      <c r="E412" s="3"/>
      <c r="F412" s="3"/>
      <c r="G412" s="3">
        <v>86.134020000000007</v>
      </c>
      <c r="H412" s="3">
        <v>288.09202429999999</v>
      </c>
      <c r="I412" s="3">
        <v>287.95</v>
      </c>
      <c r="J412" s="3">
        <v>0</v>
      </c>
      <c r="K412" s="3">
        <v>6.6363861999999996</v>
      </c>
      <c r="L412" s="3">
        <v>2.5389761100000001</v>
      </c>
      <c r="M412" s="3">
        <v>3.7889187199999999</v>
      </c>
      <c r="N412" s="5"/>
    </row>
    <row r="413" spans="1:14" x14ac:dyDescent="0.25">
      <c r="A413" s="7">
        <v>44603.28125</v>
      </c>
      <c r="B413" s="7">
        <v>44603.291666666664</v>
      </c>
      <c r="C413" s="3">
        <v>136.923</v>
      </c>
      <c r="D413" s="3">
        <v>11.51684</v>
      </c>
      <c r="E413" s="3"/>
      <c r="F413" s="3"/>
      <c r="G413" s="3">
        <v>125.40616</v>
      </c>
      <c r="H413" s="3">
        <v>287.8979923</v>
      </c>
      <c r="I413" s="3">
        <v>287.79000000000002</v>
      </c>
      <c r="J413" s="3">
        <v>0</v>
      </c>
      <c r="K413" s="3">
        <v>6.5216479700000001</v>
      </c>
      <c r="L413" s="3">
        <v>2.5243067300000002</v>
      </c>
      <c r="M413" s="3">
        <v>3.99621081</v>
      </c>
      <c r="N413" s="5"/>
    </row>
    <row r="414" spans="1:14" x14ac:dyDescent="0.25">
      <c r="A414" s="7">
        <v>44603.291666666664</v>
      </c>
      <c r="B414" s="7">
        <v>44603.302083333336</v>
      </c>
      <c r="C414" s="3">
        <v>236.66515000000001</v>
      </c>
      <c r="D414" s="3">
        <v>5.5250000000000004</v>
      </c>
      <c r="E414" s="3"/>
      <c r="F414" s="3"/>
      <c r="G414" s="3">
        <v>231.14015000000001</v>
      </c>
      <c r="H414" s="3">
        <v>299.22012310000002</v>
      </c>
      <c r="I414" s="3">
        <v>299.19</v>
      </c>
      <c r="J414" s="3">
        <v>182.02</v>
      </c>
      <c r="K414" s="3">
        <v>7.2525451199999997</v>
      </c>
      <c r="L414" s="3">
        <v>2.1780841299999998</v>
      </c>
      <c r="M414" s="3">
        <v>12.830714929999999</v>
      </c>
      <c r="N414" s="5"/>
    </row>
    <row r="415" spans="1:14" x14ac:dyDescent="0.25">
      <c r="A415" s="7">
        <v>44603.302083333336</v>
      </c>
      <c r="B415" s="7">
        <v>44603.3125</v>
      </c>
      <c r="C415" s="3">
        <v>144.40016</v>
      </c>
      <c r="D415" s="3">
        <v>13.67135</v>
      </c>
      <c r="E415" s="3"/>
      <c r="F415" s="3"/>
      <c r="G415" s="3">
        <v>130.72881000000001</v>
      </c>
      <c r="H415" s="3">
        <v>288.10941630000002</v>
      </c>
      <c r="I415" s="3">
        <v>288.07</v>
      </c>
      <c r="J415" s="3">
        <v>0</v>
      </c>
      <c r="K415" s="3">
        <v>7.2690790200000004</v>
      </c>
      <c r="L415" s="3">
        <v>2.13083869</v>
      </c>
      <c r="M415" s="3">
        <v>6.6501131999999998</v>
      </c>
      <c r="N415" s="5"/>
    </row>
    <row r="416" spans="1:14" x14ac:dyDescent="0.25">
      <c r="A416" s="7">
        <v>44603.3125</v>
      </c>
      <c r="B416" s="7">
        <v>44603.322916666664</v>
      </c>
      <c r="C416" s="3">
        <v>120.10899999999999</v>
      </c>
      <c r="D416" s="3">
        <v>33.992370000000001</v>
      </c>
      <c r="E416" s="3"/>
      <c r="F416" s="3"/>
      <c r="G416" s="3">
        <v>86.116630000000001</v>
      </c>
      <c r="H416" s="3">
        <v>288.01364269999999</v>
      </c>
      <c r="I416" s="3">
        <v>288.01</v>
      </c>
      <c r="J416" s="3">
        <v>0</v>
      </c>
      <c r="K416" s="3">
        <v>6.4178470900000004</v>
      </c>
      <c r="L416" s="3">
        <v>2.1961707700000002</v>
      </c>
      <c r="M416" s="3">
        <v>7.0795753799999996</v>
      </c>
      <c r="N416" s="5"/>
    </row>
    <row r="417" spans="1:14" x14ac:dyDescent="0.25">
      <c r="A417" s="7">
        <v>44603.322916666664</v>
      </c>
      <c r="B417" s="7">
        <v>44603.333333333336</v>
      </c>
      <c r="C417" s="3">
        <v>74.371390000000005</v>
      </c>
      <c r="D417" s="3">
        <v>56.753549999999997</v>
      </c>
      <c r="E417" s="3"/>
      <c r="F417" s="3"/>
      <c r="G417" s="3">
        <v>17.617840000000001</v>
      </c>
      <c r="H417" s="3">
        <v>288.01879760000003</v>
      </c>
      <c r="I417" s="3">
        <v>287.95</v>
      </c>
      <c r="J417" s="3">
        <v>0</v>
      </c>
      <c r="K417" s="3">
        <v>6.3037356000000004</v>
      </c>
      <c r="L417" s="3">
        <v>2.1733965999999998</v>
      </c>
      <c r="M417" s="3">
        <v>9.9087375600000005</v>
      </c>
      <c r="N417" s="5"/>
    </row>
    <row r="418" spans="1:14" x14ac:dyDescent="0.25">
      <c r="A418" s="7">
        <v>44603.333333333336</v>
      </c>
      <c r="B418" s="7">
        <v>44603.34375</v>
      </c>
      <c r="C418" s="3">
        <v>150.94547</v>
      </c>
      <c r="D418" s="3">
        <v>56.719149999999999</v>
      </c>
      <c r="E418" s="3"/>
      <c r="F418" s="3"/>
      <c r="G418" s="3">
        <v>94.226320000000001</v>
      </c>
      <c r="H418" s="3">
        <v>299.18999989999998</v>
      </c>
      <c r="I418" s="3">
        <v>299.19</v>
      </c>
      <c r="J418" s="3">
        <v>13.11</v>
      </c>
      <c r="K418" s="3">
        <v>6.2668143900000004</v>
      </c>
      <c r="L418" s="3">
        <v>2.4171091900000001</v>
      </c>
      <c r="M418" s="3">
        <v>-1.5539634099999999</v>
      </c>
      <c r="N418" s="5"/>
    </row>
    <row r="419" spans="1:14" x14ac:dyDescent="0.25">
      <c r="A419" s="7">
        <v>44603.34375</v>
      </c>
      <c r="B419" s="7">
        <v>44603.354166666664</v>
      </c>
      <c r="C419" s="3">
        <v>120.46249</v>
      </c>
      <c r="D419" s="3">
        <v>42.562980000000003</v>
      </c>
      <c r="E419" s="3"/>
      <c r="F419" s="3"/>
      <c r="G419" s="3">
        <v>77.899510000000006</v>
      </c>
      <c r="H419" s="3">
        <v>287.92049400000002</v>
      </c>
      <c r="I419" s="3">
        <v>287.92</v>
      </c>
      <c r="J419" s="3">
        <v>0</v>
      </c>
      <c r="K419" s="3">
        <v>6.0217129500000004</v>
      </c>
      <c r="L419" s="3">
        <v>2.3850815000000001</v>
      </c>
      <c r="M419" s="3">
        <v>5.3460077100000003</v>
      </c>
      <c r="N419" s="5"/>
    </row>
    <row r="420" spans="1:14" x14ac:dyDescent="0.25">
      <c r="A420" s="7">
        <v>44603.354166666664</v>
      </c>
      <c r="B420" s="7">
        <v>44603.364583333336</v>
      </c>
      <c r="C420" s="3">
        <v>86.146370000000005</v>
      </c>
      <c r="D420" s="3">
        <v>50.771970000000003</v>
      </c>
      <c r="E420" s="3"/>
      <c r="F420" s="3"/>
      <c r="G420" s="3">
        <v>35.374400000000001</v>
      </c>
      <c r="H420" s="3">
        <v>287.92606439999997</v>
      </c>
      <c r="I420" s="3">
        <v>287.92</v>
      </c>
      <c r="J420" s="3">
        <v>182.02</v>
      </c>
      <c r="K420" s="3">
        <v>5.7964167800000004</v>
      </c>
      <c r="L420" s="3">
        <v>2.3038212300000001</v>
      </c>
      <c r="M420" s="3">
        <v>2.64903551</v>
      </c>
      <c r="N420" s="5"/>
    </row>
    <row r="421" spans="1:14" x14ac:dyDescent="0.25">
      <c r="A421" s="7">
        <v>44603.364583333336</v>
      </c>
      <c r="B421" s="7">
        <v>44603.375</v>
      </c>
      <c r="C421" s="3">
        <v>55.229590000000002</v>
      </c>
      <c r="D421" s="3">
        <v>50.586219999999997</v>
      </c>
      <c r="E421" s="3"/>
      <c r="F421" s="3"/>
      <c r="G421" s="3">
        <v>4.64337</v>
      </c>
      <c r="H421" s="3">
        <v>288.06999990000003</v>
      </c>
      <c r="I421" s="3">
        <v>288.07</v>
      </c>
      <c r="J421" s="3">
        <v>182.02</v>
      </c>
      <c r="K421" s="3">
        <v>5.7537668000000002</v>
      </c>
      <c r="L421" s="3">
        <v>2.1871420499999998</v>
      </c>
      <c r="M421" s="3">
        <v>3.7171384500000002</v>
      </c>
      <c r="N421" s="5"/>
    </row>
    <row r="422" spans="1:14" x14ac:dyDescent="0.25">
      <c r="A422" s="7">
        <v>44603.375</v>
      </c>
      <c r="B422" s="7">
        <v>44603.385416666664</v>
      </c>
      <c r="C422" s="3">
        <v>165.65145999999999</v>
      </c>
      <c r="D422" s="3">
        <v>24.105930000000001</v>
      </c>
      <c r="E422" s="3"/>
      <c r="F422" s="3"/>
      <c r="G422" s="3">
        <v>141.54553000000001</v>
      </c>
      <c r="H422" s="3">
        <v>299.18999989999998</v>
      </c>
      <c r="I422" s="3">
        <v>299.19</v>
      </c>
      <c r="J422" s="3">
        <v>159.19</v>
      </c>
      <c r="K422" s="3">
        <v>5.82133257</v>
      </c>
      <c r="L422" s="3">
        <v>2.4402698300000001</v>
      </c>
      <c r="M422" s="3">
        <v>1.8727752600000001</v>
      </c>
      <c r="N422" s="5"/>
    </row>
    <row r="423" spans="1:14" x14ac:dyDescent="0.25">
      <c r="A423" s="7">
        <v>44603.385416666664</v>
      </c>
      <c r="B423" s="7">
        <v>44603.395833333336</v>
      </c>
      <c r="C423" s="3">
        <v>135.82857999999999</v>
      </c>
      <c r="D423" s="3">
        <v>41.306750000000001</v>
      </c>
      <c r="E423" s="3"/>
      <c r="F423" s="3"/>
      <c r="G423" s="3">
        <v>94.521829999999994</v>
      </c>
      <c r="H423" s="3">
        <v>288.26114000000001</v>
      </c>
      <c r="I423" s="3">
        <v>288.07</v>
      </c>
      <c r="J423" s="3">
        <v>159.19</v>
      </c>
      <c r="K423" s="3">
        <v>5.7790509400000003</v>
      </c>
      <c r="L423" s="3">
        <v>2.45228417</v>
      </c>
      <c r="M423" s="3">
        <v>2.8267277900000001</v>
      </c>
      <c r="N423" s="5"/>
    </row>
    <row r="424" spans="1:14" x14ac:dyDescent="0.25">
      <c r="A424" s="7">
        <v>44603.395833333336</v>
      </c>
      <c r="B424" s="7">
        <v>44603.40625</v>
      </c>
      <c r="C424" s="3">
        <v>98.424170000000004</v>
      </c>
      <c r="D424" s="3">
        <v>30.831489999999999</v>
      </c>
      <c r="E424" s="3"/>
      <c r="F424" s="3"/>
      <c r="G424" s="3">
        <v>67.592680000000001</v>
      </c>
      <c r="H424" s="3">
        <v>299.18999989999998</v>
      </c>
      <c r="I424" s="3">
        <v>299.19</v>
      </c>
      <c r="J424" s="3">
        <v>159.19</v>
      </c>
      <c r="K424" s="3">
        <v>5.4740239900000001</v>
      </c>
      <c r="L424" s="3">
        <v>2.2801427099999998</v>
      </c>
      <c r="M424" s="3">
        <v>2.6804242199999999</v>
      </c>
      <c r="N424" s="5"/>
    </row>
    <row r="425" spans="1:14" x14ac:dyDescent="0.25">
      <c r="A425" s="7">
        <v>44603.40625</v>
      </c>
      <c r="B425" s="7">
        <v>44603.416666666664</v>
      </c>
      <c r="C425" s="3">
        <v>70.083179999999999</v>
      </c>
      <c r="D425" s="3">
        <v>47.721890000000002</v>
      </c>
      <c r="E425" s="3"/>
      <c r="F425" s="3"/>
      <c r="G425" s="3">
        <v>22.36129</v>
      </c>
      <c r="H425" s="3">
        <v>288.06999990000003</v>
      </c>
      <c r="I425" s="3">
        <v>288.07</v>
      </c>
      <c r="J425" s="3">
        <v>159.19</v>
      </c>
      <c r="K425" s="3">
        <v>5.3817158100000002</v>
      </c>
      <c r="L425" s="3">
        <v>2.2319901199999999</v>
      </c>
      <c r="M425" s="3">
        <v>2.2798865899999998</v>
      </c>
      <c r="N425" s="5"/>
    </row>
    <row r="426" spans="1:14" x14ac:dyDescent="0.25">
      <c r="A426" s="7">
        <v>44603.416666666664</v>
      </c>
      <c r="B426" s="7">
        <v>44603.427083333336</v>
      </c>
      <c r="C426" s="3">
        <v>72.592259999999996</v>
      </c>
      <c r="D426" s="3">
        <v>14.40785</v>
      </c>
      <c r="E426" s="3"/>
      <c r="F426" s="3"/>
      <c r="G426" s="3">
        <v>58.18441</v>
      </c>
      <c r="H426" s="3">
        <v>249.2436414</v>
      </c>
      <c r="I426" s="3">
        <v>245.05</v>
      </c>
      <c r="J426" s="3">
        <v>182.02</v>
      </c>
      <c r="K426" s="3">
        <v>4.6917840699999998</v>
      </c>
      <c r="L426" s="3">
        <v>1.59178993</v>
      </c>
      <c r="M426" s="3">
        <v>1.08612318</v>
      </c>
      <c r="N426" s="5"/>
    </row>
    <row r="427" spans="1:14" x14ac:dyDescent="0.25">
      <c r="A427" s="7">
        <v>44603.427083333336</v>
      </c>
      <c r="B427" s="7">
        <v>44603.4375</v>
      </c>
      <c r="C427" s="3">
        <v>57.40663</v>
      </c>
      <c r="D427" s="3">
        <v>26.51182</v>
      </c>
      <c r="E427" s="3"/>
      <c r="F427" s="3"/>
      <c r="G427" s="3">
        <v>30.89481</v>
      </c>
      <c r="H427" s="3">
        <v>287.87999989999997</v>
      </c>
      <c r="I427" s="3">
        <v>287.88</v>
      </c>
      <c r="J427" s="3">
        <v>0</v>
      </c>
      <c r="K427" s="3">
        <v>4.6030837299999998</v>
      </c>
      <c r="L427" s="3">
        <v>1.61030261</v>
      </c>
      <c r="M427" s="3">
        <v>4.1868987000000004</v>
      </c>
      <c r="N427" s="5"/>
    </row>
    <row r="428" spans="1:14" x14ac:dyDescent="0.25">
      <c r="A428" s="7">
        <v>44603.4375</v>
      </c>
      <c r="B428" s="7">
        <v>44603.447916666664</v>
      </c>
      <c r="C428" s="3">
        <v>35.739849999999997</v>
      </c>
      <c r="D428" s="3">
        <v>45.275820000000003</v>
      </c>
      <c r="E428" s="3"/>
      <c r="F428" s="3"/>
      <c r="G428" s="3">
        <v>-9.5359700000000007</v>
      </c>
      <c r="H428" s="3">
        <v>125.60150040000001</v>
      </c>
      <c r="I428" s="3">
        <v>243.95</v>
      </c>
      <c r="J428" s="3">
        <v>182.02</v>
      </c>
      <c r="K428" s="3">
        <v>4.4515243199999999</v>
      </c>
      <c r="L428" s="3">
        <v>1.63873073</v>
      </c>
      <c r="M428" s="3">
        <v>2.3206436400000001</v>
      </c>
      <c r="N428" s="5"/>
    </row>
    <row r="429" spans="1:14" x14ac:dyDescent="0.25">
      <c r="A429" s="7">
        <v>44603.447916666664</v>
      </c>
      <c r="B429" s="7">
        <v>44603.458333333336</v>
      </c>
      <c r="C429" s="3">
        <v>2.51919</v>
      </c>
      <c r="D429" s="3">
        <v>65.597480000000004</v>
      </c>
      <c r="E429" s="3"/>
      <c r="F429" s="3"/>
      <c r="G429" s="3">
        <v>-63.078290000000003</v>
      </c>
      <c r="H429" s="3">
        <v>146.84498500000001</v>
      </c>
      <c r="I429" s="3">
        <v>180.2</v>
      </c>
      <c r="J429" s="3">
        <v>175.01</v>
      </c>
      <c r="K429" s="3">
        <v>4.4393928699999998</v>
      </c>
      <c r="L429" s="3">
        <v>1.74216164</v>
      </c>
      <c r="M429" s="3">
        <v>-0.13409836999999999</v>
      </c>
      <c r="N429" s="5"/>
    </row>
    <row r="430" spans="1:14" x14ac:dyDescent="0.25">
      <c r="A430" s="7">
        <v>44603.458333333336</v>
      </c>
      <c r="B430" s="7">
        <v>44603.46875</v>
      </c>
      <c r="C430" s="3">
        <v>31.488990000000001</v>
      </c>
      <c r="D430" s="3">
        <v>57.249899999999997</v>
      </c>
      <c r="E430" s="3"/>
      <c r="F430" s="3"/>
      <c r="G430" s="3">
        <v>-25.760909999999999</v>
      </c>
      <c r="H430" s="3">
        <v>170.32190270000001</v>
      </c>
      <c r="I430" s="3">
        <v>200.11</v>
      </c>
      <c r="J430" s="3">
        <v>182</v>
      </c>
      <c r="K430" s="3">
        <v>4.1599490000000001</v>
      </c>
      <c r="L430" s="3">
        <v>1.9014421800000001</v>
      </c>
      <c r="M430" s="3">
        <v>0.4271818</v>
      </c>
      <c r="N430" s="5"/>
    </row>
    <row r="431" spans="1:14" x14ac:dyDescent="0.25">
      <c r="A431" s="7">
        <v>44603.46875</v>
      </c>
      <c r="B431" s="7">
        <v>44603.479166666664</v>
      </c>
      <c r="C431" s="3">
        <v>10.33745</v>
      </c>
      <c r="D431" s="3">
        <v>56.25159</v>
      </c>
      <c r="E431" s="3"/>
      <c r="F431" s="3"/>
      <c r="G431" s="3">
        <v>-45.914140000000003</v>
      </c>
      <c r="H431" s="3">
        <v>159.55689860000001</v>
      </c>
      <c r="I431" s="3">
        <v>0</v>
      </c>
      <c r="J431" s="3">
        <v>182</v>
      </c>
      <c r="K431" s="3">
        <v>4.13258993</v>
      </c>
      <c r="L431" s="3">
        <v>1.9007507100000001</v>
      </c>
      <c r="M431" s="3">
        <v>-0.67481195999999999</v>
      </c>
      <c r="N431" s="5"/>
    </row>
    <row r="432" spans="1:14" x14ac:dyDescent="0.25">
      <c r="A432" s="7">
        <v>44603.479166666664</v>
      </c>
      <c r="B432" s="7">
        <v>44603.489583333336</v>
      </c>
      <c r="C432" s="3">
        <v>17.411650000000002</v>
      </c>
      <c r="D432" s="3">
        <v>68.158429999999996</v>
      </c>
      <c r="E432" s="3"/>
      <c r="F432" s="3"/>
      <c r="G432" s="3">
        <v>-50.746780000000001</v>
      </c>
      <c r="H432" s="3">
        <v>160.6245189</v>
      </c>
      <c r="I432" s="3">
        <v>200.11</v>
      </c>
      <c r="J432" s="3">
        <v>182</v>
      </c>
      <c r="K432" s="3">
        <v>4.07991934</v>
      </c>
      <c r="L432" s="3">
        <v>1.9108168000000001</v>
      </c>
      <c r="M432" s="3">
        <v>-0.31023609000000002</v>
      </c>
      <c r="N432" s="5"/>
    </row>
    <row r="433" spans="1:14" x14ac:dyDescent="0.25">
      <c r="A433" s="7">
        <v>44603.489583333336</v>
      </c>
      <c r="B433" s="7">
        <v>44603.5</v>
      </c>
      <c r="C433" s="3">
        <v>22.65888</v>
      </c>
      <c r="D433" s="3">
        <v>80.825389999999999</v>
      </c>
      <c r="E433" s="3"/>
      <c r="F433" s="3"/>
      <c r="G433" s="3">
        <v>-58.166510000000002</v>
      </c>
      <c r="H433" s="3">
        <v>167.43043979999999</v>
      </c>
      <c r="I433" s="3">
        <v>200.11</v>
      </c>
      <c r="J433" s="3">
        <v>175</v>
      </c>
      <c r="K433" s="3">
        <v>4.3558680000000001</v>
      </c>
      <c r="L433" s="3">
        <v>1.9202171400000001</v>
      </c>
      <c r="M433" s="3">
        <v>-0.23664987000000001</v>
      </c>
      <c r="N433" s="5"/>
    </row>
    <row r="434" spans="1:14" x14ac:dyDescent="0.25">
      <c r="A434" s="7">
        <v>44603.5</v>
      </c>
      <c r="B434" s="7">
        <v>44603.510416666664</v>
      </c>
      <c r="C434" s="3">
        <v>37.785890000000002</v>
      </c>
      <c r="D434" s="3">
        <v>87.165559999999999</v>
      </c>
      <c r="E434" s="3"/>
      <c r="F434" s="3"/>
      <c r="G434" s="3">
        <v>-49.379669999999997</v>
      </c>
      <c r="H434" s="3">
        <v>154.03817599999999</v>
      </c>
      <c r="I434" s="3">
        <v>193</v>
      </c>
      <c r="J434" s="3">
        <v>175.01</v>
      </c>
      <c r="K434" s="3">
        <v>4.0423999799999999</v>
      </c>
      <c r="L434" s="3">
        <v>2.0144862799999999</v>
      </c>
      <c r="M434" s="3">
        <v>0.14580530999999999</v>
      </c>
      <c r="N434" s="5"/>
    </row>
    <row r="435" spans="1:14" x14ac:dyDescent="0.25">
      <c r="A435" s="7">
        <v>44603.510416666664</v>
      </c>
      <c r="B435" s="7">
        <v>44603.520833333336</v>
      </c>
      <c r="C435" s="3">
        <v>41.322110000000002</v>
      </c>
      <c r="D435" s="3">
        <v>95.082989999999995</v>
      </c>
      <c r="E435" s="3"/>
      <c r="F435" s="3"/>
      <c r="G435" s="3">
        <v>-53.76088</v>
      </c>
      <c r="H435" s="3">
        <v>163.01331970000001</v>
      </c>
      <c r="I435" s="3">
        <v>193</v>
      </c>
      <c r="J435" s="3">
        <v>175.01</v>
      </c>
      <c r="K435" s="3">
        <v>3.8913817900000001</v>
      </c>
      <c r="L435" s="3">
        <v>2.0536175700000001</v>
      </c>
      <c r="M435" s="3">
        <v>0.26136695999999998</v>
      </c>
      <c r="N435" s="5"/>
    </row>
    <row r="436" spans="1:14" x14ac:dyDescent="0.25">
      <c r="A436" s="7">
        <v>44603.520833333336</v>
      </c>
      <c r="B436" s="7">
        <v>44603.53125</v>
      </c>
      <c r="C436" s="3">
        <v>39.542070000000002</v>
      </c>
      <c r="D436" s="3">
        <v>92.121139999999997</v>
      </c>
      <c r="E436" s="3"/>
      <c r="F436" s="3"/>
      <c r="G436" s="3">
        <v>-52.579070000000002</v>
      </c>
      <c r="H436" s="3">
        <v>162.501169</v>
      </c>
      <c r="I436" s="3">
        <v>193</v>
      </c>
      <c r="J436" s="3">
        <v>175.01</v>
      </c>
      <c r="K436" s="3">
        <v>3.8772217800000002</v>
      </c>
      <c r="L436" s="3">
        <v>2.0696325799999999</v>
      </c>
      <c r="M436" s="3">
        <v>1.7390579999999999E-2</v>
      </c>
      <c r="N436" s="5"/>
    </row>
    <row r="437" spans="1:14" x14ac:dyDescent="0.25">
      <c r="A437" s="7">
        <v>44603.53125</v>
      </c>
      <c r="B437" s="7">
        <v>44603.541666666664</v>
      </c>
      <c r="C437" s="3">
        <v>38.622669999999999</v>
      </c>
      <c r="D437" s="3">
        <v>97.004660000000001</v>
      </c>
      <c r="E437" s="3"/>
      <c r="F437" s="3"/>
      <c r="G437" s="3">
        <v>-58.381990000000002</v>
      </c>
      <c r="H437" s="3">
        <v>159.3084442</v>
      </c>
      <c r="I437" s="3">
        <v>193</v>
      </c>
      <c r="J437" s="3">
        <v>175.01</v>
      </c>
      <c r="K437" s="3">
        <v>3.92460181</v>
      </c>
      <c r="L437" s="3">
        <v>2.0761100199999998</v>
      </c>
      <c r="M437" s="3">
        <v>-8.3999279999999996E-2</v>
      </c>
      <c r="N437" s="5"/>
    </row>
    <row r="438" spans="1:14" x14ac:dyDescent="0.25">
      <c r="A438" s="7">
        <v>44603.541666666664</v>
      </c>
      <c r="B438" s="7">
        <v>44603.552083333336</v>
      </c>
      <c r="C438" s="3">
        <v>31.189160000000001</v>
      </c>
      <c r="D438" s="3">
        <v>93.920569999999998</v>
      </c>
      <c r="E438" s="3"/>
      <c r="F438" s="3"/>
      <c r="G438" s="3">
        <v>-62.731409999999997</v>
      </c>
      <c r="H438" s="3">
        <v>96.331202930000003</v>
      </c>
      <c r="I438" s="3">
        <v>193</v>
      </c>
      <c r="J438" s="3">
        <v>175.01</v>
      </c>
      <c r="K438" s="3">
        <v>3.8491697999999999</v>
      </c>
      <c r="L438" s="3">
        <v>2.12038474</v>
      </c>
      <c r="M438" s="3">
        <v>1.6671012700000001</v>
      </c>
      <c r="N438" s="5"/>
    </row>
    <row r="439" spans="1:14" x14ac:dyDescent="0.25">
      <c r="A439" s="7">
        <v>44603.552083333336</v>
      </c>
      <c r="B439" s="7">
        <v>44603.5625</v>
      </c>
      <c r="C439" s="3">
        <v>40.114400000000003</v>
      </c>
      <c r="D439" s="3">
        <v>102.56126</v>
      </c>
      <c r="E439" s="3"/>
      <c r="F439" s="3"/>
      <c r="G439" s="3">
        <v>-62.446860000000001</v>
      </c>
      <c r="H439" s="3">
        <v>167.30005180000001</v>
      </c>
      <c r="I439" s="3">
        <v>193</v>
      </c>
      <c r="J439" s="3">
        <v>175</v>
      </c>
      <c r="K439" s="3">
        <v>4.0501943499999999</v>
      </c>
      <c r="L439" s="3">
        <v>2.15495357</v>
      </c>
      <c r="M439" s="3">
        <v>0.24008709</v>
      </c>
      <c r="N439" s="5"/>
    </row>
    <row r="440" spans="1:14" x14ac:dyDescent="0.25">
      <c r="A440" s="7">
        <v>44603.5625</v>
      </c>
      <c r="B440" s="7">
        <v>44603.572916666664</v>
      </c>
      <c r="C440" s="3">
        <v>43.254040000000003</v>
      </c>
      <c r="D440" s="3">
        <v>101.34591</v>
      </c>
      <c r="E440" s="3"/>
      <c r="F440" s="3"/>
      <c r="G440" s="3">
        <v>-58.09187</v>
      </c>
      <c r="H440" s="3">
        <v>166.9084124</v>
      </c>
      <c r="I440" s="3">
        <v>193</v>
      </c>
      <c r="J440" s="3">
        <v>175</v>
      </c>
      <c r="K440" s="3">
        <v>4.0391268800000004</v>
      </c>
      <c r="L440" s="3">
        <v>2.2078447899999998</v>
      </c>
      <c r="M440" s="3">
        <v>0.79690245999999998</v>
      </c>
      <c r="N440" s="5"/>
    </row>
    <row r="441" spans="1:14" x14ac:dyDescent="0.25">
      <c r="A441" s="7">
        <v>44603.572916666664</v>
      </c>
      <c r="B441" s="7">
        <v>44603.583333333336</v>
      </c>
      <c r="C441" s="3">
        <v>39.151159999999997</v>
      </c>
      <c r="D441" s="3">
        <v>103.59667</v>
      </c>
      <c r="E441" s="3"/>
      <c r="F441" s="3"/>
      <c r="G441" s="3">
        <v>-64.445509999999999</v>
      </c>
      <c r="H441" s="3">
        <v>141.1282373</v>
      </c>
      <c r="I441" s="3">
        <v>193</v>
      </c>
      <c r="J441" s="3">
        <v>147.15</v>
      </c>
      <c r="K441" s="3">
        <v>4.0060840999999998</v>
      </c>
      <c r="L441" s="3">
        <v>2.2428723399999999</v>
      </c>
      <c r="M441" s="3">
        <v>1.0712650800000001</v>
      </c>
      <c r="N441" s="5"/>
    </row>
    <row r="442" spans="1:14" x14ac:dyDescent="0.25">
      <c r="A442" s="7">
        <v>44603.583333333336</v>
      </c>
      <c r="B442" s="7">
        <v>44603.59375</v>
      </c>
      <c r="C442" s="3">
        <v>43.063540000000003</v>
      </c>
      <c r="D442" s="3">
        <v>168.07914</v>
      </c>
      <c r="E442" s="3"/>
      <c r="F442" s="3"/>
      <c r="G442" s="3">
        <v>-125.01560000000001</v>
      </c>
      <c r="H442" s="3">
        <v>140.7931955</v>
      </c>
      <c r="I442" s="3">
        <v>287.81</v>
      </c>
      <c r="J442" s="3">
        <v>142.58000000000001</v>
      </c>
      <c r="K442" s="3">
        <v>4.2304159700000001</v>
      </c>
      <c r="L442" s="3">
        <v>2.33814454</v>
      </c>
      <c r="M442" s="3">
        <v>4.0979633399999997</v>
      </c>
      <c r="N442" s="5"/>
    </row>
    <row r="443" spans="1:14" x14ac:dyDescent="0.25">
      <c r="A443" s="7">
        <v>44603.59375</v>
      </c>
      <c r="B443" s="7">
        <v>44603.604166666664</v>
      </c>
      <c r="C443" s="3">
        <v>52.734940000000002</v>
      </c>
      <c r="D443" s="3">
        <v>124.43169</v>
      </c>
      <c r="E443" s="3"/>
      <c r="F443" s="3"/>
      <c r="G443" s="3">
        <v>-71.696749999999994</v>
      </c>
      <c r="H443" s="3">
        <v>142.7398321</v>
      </c>
      <c r="I443" s="3">
        <v>287.81</v>
      </c>
      <c r="J443" s="3">
        <v>142.80000000000001</v>
      </c>
      <c r="K443" s="3">
        <v>4.2625043800000002</v>
      </c>
      <c r="L443" s="3">
        <v>2.3151526200000001</v>
      </c>
      <c r="M443" s="3">
        <v>5.1312431199999997</v>
      </c>
      <c r="N443" s="5"/>
    </row>
    <row r="444" spans="1:14" x14ac:dyDescent="0.25">
      <c r="A444" s="7">
        <v>44603.604166666664</v>
      </c>
      <c r="B444" s="7">
        <v>44603.614583333336</v>
      </c>
      <c r="C444" s="3">
        <v>48.997190000000003</v>
      </c>
      <c r="D444" s="3">
        <v>106.55101999999999</v>
      </c>
      <c r="E444" s="3"/>
      <c r="F444" s="3"/>
      <c r="G444" s="3">
        <v>-57.553829999999998</v>
      </c>
      <c r="H444" s="3">
        <v>171.0208093</v>
      </c>
      <c r="I444" s="3">
        <v>485.31</v>
      </c>
      <c r="J444" s="3">
        <v>175</v>
      </c>
      <c r="K444" s="3">
        <v>4.2126332199999998</v>
      </c>
      <c r="L444" s="3">
        <v>2.3641129099999998</v>
      </c>
      <c r="M444" s="3">
        <v>8.6969581100000006</v>
      </c>
      <c r="N444" s="5"/>
    </row>
    <row r="445" spans="1:14" x14ac:dyDescent="0.25">
      <c r="A445" s="7">
        <v>44603.614583333336</v>
      </c>
      <c r="B445" s="7">
        <v>44603.625</v>
      </c>
      <c r="C445" s="3">
        <v>77.039330000000007</v>
      </c>
      <c r="D445" s="3">
        <v>120.26940999999999</v>
      </c>
      <c r="E445" s="3"/>
      <c r="F445" s="3"/>
      <c r="G445" s="3">
        <v>-43.230080000000001</v>
      </c>
      <c r="H445" s="3">
        <v>161.77138220000001</v>
      </c>
      <c r="I445" s="3">
        <v>485.31</v>
      </c>
      <c r="J445" s="3">
        <v>162</v>
      </c>
      <c r="K445" s="3">
        <v>4.2713266299999999</v>
      </c>
      <c r="L445" s="3">
        <v>2.3801393100000001</v>
      </c>
      <c r="M445" s="3">
        <v>14.61724676</v>
      </c>
      <c r="N445" s="5"/>
    </row>
    <row r="446" spans="1:14" x14ac:dyDescent="0.25">
      <c r="A446" s="7">
        <v>44603.625</v>
      </c>
      <c r="B446" s="7">
        <v>44603.635416666664</v>
      </c>
      <c r="C446" s="3">
        <v>46.865859999999998</v>
      </c>
      <c r="D446" s="3">
        <v>192.05529000000001</v>
      </c>
      <c r="E446" s="3"/>
      <c r="F446" s="3"/>
      <c r="G446" s="3">
        <v>-145.18942999999999</v>
      </c>
      <c r="H446" s="3">
        <v>130.46218569999999</v>
      </c>
      <c r="I446" s="3">
        <v>0</v>
      </c>
      <c r="J446" s="3">
        <v>153.75</v>
      </c>
      <c r="K446" s="3">
        <v>4.6419675600000003</v>
      </c>
      <c r="L446" s="3">
        <v>2.0133797000000002</v>
      </c>
      <c r="M446" s="3">
        <v>2.76201812</v>
      </c>
      <c r="N446" s="5"/>
    </row>
    <row r="447" spans="1:14" x14ac:dyDescent="0.25">
      <c r="A447" s="7">
        <v>44603.635416666664</v>
      </c>
      <c r="B447" s="7">
        <v>44603.645833333336</v>
      </c>
      <c r="C447" s="3">
        <v>58.4223</v>
      </c>
      <c r="D447" s="3">
        <v>160.2808</v>
      </c>
      <c r="E447" s="3"/>
      <c r="F447" s="3"/>
      <c r="G447" s="3">
        <v>-101.85850000000001</v>
      </c>
      <c r="H447" s="3">
        <v>153.7425111</v>
      </c>
      <c r="I447" s="3">
        <v>0</v>
      </c>
      <c r="J447" s="3">
        <v>155.44999999999999</v>
      </c>
      <c r="K447" s="3">
        <v>4.6881218200000001</v>
      </c>
      <c r="L447" s="3">
        <v>2.0391456300000002</v>
      </c>
      <c r="M447" s="3">
        <v>2.6557910599999999</v>
      </c>
      <c r="N447" s="5"/>
    </row>
    <row r="448" spans="1:14" x14ac:dyDescent="0.25">
      <c r="A448" s="7">
        <v>44603.645833333336</v>
      </c>
      <c r="B448" s="7">
        <v>44603.65625</v>
      </c>
      <c r="C448" s="3">
        <v>52.99165</v>
      </c>
      <c r="D448" s="3">
        <v>109.49202</v>
      </c>
      <c r="E448" s="3"/>
      <c r="F448" s="3"/>
      <c r="G448" s="3">
        <v>-56.500369999999997</v>
      </c>
      <c r="H448" s="3">
        <v>172.91640279999999</v>
      </c>
      <c r="I448" s="3">
        <v>0</v>
      </c>
      <c r="J448" s="3">
        <v>175</v>
      </c>
      <c r="K448" s="3">
        <v>4.69297567</v>
      </c>
      <c r="L448" s="3">
        <v>2.2808313899999999</v>
      </c>
      <c r="M448" s="3">
        <v>1.9094770999999999</v>
      </c>
      <c r="N448" s="5"/>
    </row>
    <row r="449" spans="1:14" x14ac:dyDescent="0.25">
      <c r="A449" s="7">
        <v>44603.65625</v>
      </c>
      <c r="B449" s="7">
        <v>44603.666666666664</v>
      </c>
      <c r="C449" s="3">
        <v>79.385130000000004</v>
      </c>
      <c r="D449" s="3">
        <v>90.143680000000003</v>
      </c>
      <c r="E449" s="3"/>
      <c r="F449" s="3"/>
      <c r="G449" s="3">
        <v>-10.75855</v>
      </c>
      <c r="H449" s="3">
        <v>173.71369200000001</v>
      </c>
      <c r="I449" s="3">
        <v>287.89999999999998</v>
      </c>
      <c r="J449" s="3">
        <v>175</v>
      </c>
      <c r="K449" s="3">
        <v>4.6409056199999998</v>
      </c>
      <c r="L449" s="3">
        <v>2.4120756399999999</v>
      </c>
      <c r="M449" s="3">
        <v>5.2266719899999998</v>
      </c>
      <c r="N449" s="5"/>
    </row>
    <row r="450" spans="1:14" x14ac:dyDescent="0.25">
      <c r="A450" s="7">
        <v>44603.666666666664</v>
      </c>
      <c r="B450" s="7">
        <v>44603.677083333336</v>
      </c>
      <c r="C450" s="3">
        <v>111.82518</v>
      </c>
      <c r="D450" s="3">
        <v>158.55444</v>
      </c>
      <c r="E450" s="3"/>
      <c r="F450" s="3"/>
      <c r="G450" s="3">
        <v>-46.729259999999996</v>
      </c>
      <c r="H450" s="3">
        <v>159.1899999</v>
      </c>
      <c r="I450" s="3">
        <v>287.89999999999998</v>
      </c>
      <c r="J450" s="3">
        <v>159.19</v>
      </c>
      <c r="K450" s="3">
        <v>5.5984501800000004</v>
      </c>
      <c r="L450" s="3">
        <v>3.2866641400000001</v>
      </c>
      <c r="M450" s="3">
        <v>17.22333467</v>
      </c>
      <c r="N450" s="5"/>
    </row>
    <row r="451" spans="1:14" x14ac:dyDescent="0.25">
      <c r="A451" s="7">
        <v>44603.677083333336</v>
      </c>
      <c r="B451" s="7">
        <v>44603.6875</v>
      </c>
      <c r="C451" s="3">
        <v>79.233739999999997</v>
      </c>
      <c r="D451" s="3">
        <v>148.92786000000001</v>
      </c>
      <c r="E451" s="3"/>
      <c r="F451" s="3"/>
      <c r="G451" s="3">
        <v>-69.694119999999998</v>
      </c>
      <c r="H451" s="3">
        <v>159.1899999</v>
      </c>
      <c r="I451" s="3">
        <v>287.89999999999998</v>
      </c>
      <c r="J451" s="3">
        <v>159.19</v>
      </c>
      <c r="K451" s="3">
        <v>5.7587569500000004</v>
      </c>
      <c r="L451" s="3">
        <v>3.2609539000000001</v>
      </c>
      <c r="M451" s="3">
        <v>6.62596425</v>
      </c>
      <c r="N451" s="5"/>
    </row>
    <row r="452" spans="1:14" x14ac:dyDescent="0.25">
      <c r="A452" s="7">
        <v>44603.6875</v>
      </c>
      <c r="B452" s="7">
        <v>44603.697916666664</v>
      </c>
      <c r="C452" s="3">
        <v>96.881200000000007</v>
      </c>
      <c r="D452" s="3">
        <v>107.25053</v>
      </c>
      <c r="E452" s="3"/>
      <c r="F452" s="3"/>
      <c r="G452" s="3">
        <v>-10.36933</v>
      </c>
      <c r="H452" s="3">
        <v>159.1899999</v>
      </c>
      <c r="I452" s="3">
        <v>287.89999999999998</v>
      </c>
      <c r="J452" s="3">
        <v>159.19</v>
      </c>
      <c r="K452" s="3">
        <v>6.0089389400000002</v>
      </c>
      <c r="L452" s="3">
        <v>4.1746186200000004</v>
      </c>
      <c r="M452" s="3">
        <v>7.8873806000000002</v>
      </c>
      <c r="N452" s="5"/>
    </row>
    <row r="453" spans="1:14" x14ac:dyDescent="0.25">
      <c r="A453" s="7">
        <v>44603.697916666664</v>
      </c>
      <c r="B453" s="7">
        <v>44603.708333333336</v>
      </c>
      <c r="C453" s="3">
        <v>85.537949999999995</v>
      </c>
      <c r="D453" s="3">
        <v>55.771940000000001</v>
      </c>
      <c r="E453" s="3"/>
      <c r="F453" s="3"/>
      <c r="G453" s="3">
        <v>29.766010000000001</v>
      </c>
      <c r="H453" s="3">
        <v>287.991829</v>
      </c>
      <c r="I453" s="3">
        <v>287.76</v>
      </c>
      <c r="J453" s="3">
        <v>159.19</v>
      </c>
      <c r="K453" s="3">
        <v>5.5678102999999997</v>
      </c>
      <c r="L453" s="3">
        <v>4.11276039</v>
      </c>
      <c r="M453" s="3">
        <v>3.2863472100000002</v>
      </c>
      <c r="N453" s="5"/>
    </row>
    <row r="454" spans="1:14" x14ac:dyDescent="0.25">
      <c r="A454" s="7">
        <v>44603.708333333336</v>
      </c>
      <c r="B454" s="7">
        <v>44603.71875</v>
      </c>
      <c r="C454" s="3">
        <v>81.615099999999998</v>
      </c>
      <c r="D454" s="3">
        <v>226.87387000000001</v>
      </c>
      <c r="E454" s="3"/>
      <c r="F454" s="3"/>
      <c r="G454" s="3">
        <v>-145.25877</v>
      </c>
      <c r="H454" s="3">
        <v>111.66663990000001</v>
      </c>
      <c r="I454" s="3">
        <v>287.75</v>
      </c>
      <c r="J454" s="3">
        <v>115.08</v>
      </c>
      <c r="K454" s="3">
        <v>6.6218063000000003</v>
      </c>
      <c r="L454" s="3">
        <v>4.4792191199999998</v>
      </c>
      <c r="M454" s="3">
        <v>9.3836846900000008</v>
      </c>
      <c r="N454" s="5"/>
    </row>
    <row r="455" spans="1:14" x14ac:dyDescent="0.25">
      <c r="A455" s="7">
        <v>44603.71875</v>
      </c>
      <c r="B455" s="7">
        <v>44603.729166666664</v>
      </c>
      <c r="C455" s="3">
        <v>92.528279999999995</v>
      </c>
      <c r="D455" s="3">
        <v>183.49933999999999</v>
      </c>
      <c r="E455" s="3"/>
      <c r="F455" s="3"/>
      <c r="G455" s="3">
        <v>-90.971059999999994</v>
      </c>
      <c r="H455" s="3">
        <v>114.95029820000001</v>
      </c>
      <c r="I455" s="3">
        <v>287.75</v>
      </c>
      <c r="J455" s="3">
        <v>115.08</v>
      </c>
      <c r="K455" s="3">
        <v>6.4579135000000001</v>
      </c>
      <c r="L455" s="3">
        <v>4.1795111599999997</v>
      </c>
      <c r="M455" s="3">
        <v>9.2608866400000007</v>
      </c>
      <c r="N455" s="5"/>
    </row>
    <row r="456" spans="1:14" x14ac:dyDescent="0.25">
      <c r="A456" s="7">
        <v>44603.729166666664</v>
      </c>
      <c r="B456" s="7">
        <v>44603.739583333336</v>
      </c>
      <c r="C456" s="3">
        <v>64.246719999999996</v>
      </c>
      <c r="D456" s="3">
        <v>116.71844</v>
      </c>
      <c r="E456" s="3"/>
      <c r="F456" s="3"/>
      <c r="G456" s="3">
        <v>-52.471719999999998</v>
      </c>
      <c r="H456" s="3">
        <v>111.2072903</v>
      </c>
      <c r="I456" s="3">
        <v>0</v>
      </c>
      <c r="J456" s="3">
        <v>115.08</v>
      </c>
      <c r="K456" s="3">
        <v>6.3921030099999996</v>
      </c>
      <c r="L456" s="3">
        <v>5.93059359</v>
      </c>
      <c r="M456" s="3">
        <v>6.6663005799999997</v>
      </c>
      <c r="N456" s="5"/>
    </row>
    <row r="457" spans="1:14" x14ac:dyDescent="0.25">
      <c r="A457" s="7">
        <v>44603.739583333336</v>
      </c>
      <c r="B457" s="7">
        <v>44603.75</v>
      </c>
      <c r="C457" s="3">
        <v>87.0535</v>
      </c>
      <c r="D457" s="3">
        <v>118.75215</v>
      </c>
      <c r="E457" s="3"/>
      <c r="F457" s="3"/>
      <c r="G457" s="3">
        <v>-31.698650000000001</v>
      </c>
      <c r="H457" s="3">
        <v>110.8708804</v>
      </c>
      <c r="I457" s="3">
        <v>288.07</v>
      </c>
      <c r="J457" s="3">
        <v>115.08</v>
      </c>
      <c r="K457" s="3">
        <v>6.2677467299999998</v>
      </c>
      <c r="L457" s="3">
        <v>5.82780466</v>
      </c>
      <c r="M457" s="3">
        <v>9.1083764800000004</v>
      </c>
      <c r="N457" s="5"/>
    </row>
    <row r="458" spans="1:14" x14ac:dyDescent="0.25">
      <c r="A458" s="7">
        <v>44603.75</v>
      </c>
      <c r="B458" s="7">
        <v>44603.760416666664</v>
      </c>
      <c r="C458" s="3">
        <v>48.565049999999999</v>
      </c>
      <c r="D458" s="3">
        <v>87.219840000000005</v>
      </c>
      <c r="E458" s="3"/>
      <c r="F458" s="3"/>
      <c r="G458" s="3">
        <v>-38.654789999999998</v>
      </c>
      <c r="H458" s="3">
        <v>167.0398515</v>
      </c>
      <c r="I458" s="3">
        <v>298.33999999999997</v>
      </c>
      <c r="J458" s="3">
        <v>182.01</v>
      </c>
      <c r="K458" s="3">
        <v>7.0485158300000004</v>
      </c>
      <c r="L458" s="3">
        <v>7.0503906499999998</v>
      </c>
      <c r="M458" s="3">
        <v>2.1160212500000002</v>
      </c>
      <c r="N458" s="5"/>
    </row>
    <row r="459" spans="1:14" x14ac:dyDescent="0.25">
      <c r="A459" s="7">
        <v>44603.760416666664</v>
      </c>
      <c r="B459" s="7">
        <v>44603.770833333336</v>
      </c>
      <c r="C459" s="3">
        <v>62.004579999999997</v>
      </c>
      <c r="D459" s="3">
        <v>118.05842</v>
      </c>
      <c r="E459" s="3"/>
      <c r="F459" s="3"/>
      <c r="G459" s="3">
        <v>-56.053840000000001</v>
      </c>
      <c r="H459" s="3">
        <v>165.9899011</v>
      </c>
      <c r="I459" s="3">
        <v>298.33999999999997</v>
      </c>
      <c r="J459" s="3">
        <v>175.01</v>
      </c>
      <c r="K459" s="3">
        <v>7.0801746699999999</v>
      </c>
      <c r="L459" s="3">
        <v>7.69670334</v>
      </c>
      <c r="M459" s="3">
        <v>4.6470494100000002</v>
      </c>
      <c r="N459" s="5"/>
    </row>
    <row r="460" spans="1:14" x14ac:dyDescent="0.25">
      <c r="A460" s="7">
        <v>44603.770833333336</v>
      </c>
      <c r="B460" s="7">
        <v>44603.78125</v>
      </c>
      <c r="C460" s="3">
        <v>66.33802</v>
      </c>
      <c r="D460" s="3">
        <v>132.55270999999999</v>
      </c>
      <c r="E460" s="3"/>
      <c r="F460" s="3"/>
      <c r="G460" s="3">
        <v>-66.214690000000004</v>
      </c>
      <c r="H460" s="3">
        <v>167.64715509999999</v>
      </c>
      <c r="I460" s="3">
        <v>298.33999999999997</v>
      </c>
      <c r="J460" s="3">
        <v>175.01</v>
      </c>
      <c r="K460" s="3">
        <v>7.1193701200000001</v>
      </c>
      <c r="L460" s="3">
        <v>7.4805085900000003</v>
      </c>
      <c r="M460" s="3">
        <v>5.1168221799999998</v>
      </c>
      <c r="N460" s="5"/>
    </row>
    <row r="461" spans="1:14" x14ac:dyDescent="0.25">
      <c r="A461" s="7">
        <v>44603.78125</v>
      </c>
      <c r="B461" s="7">
        <v>44603.791666666664</v>
      </c>
      <c r="C461" s="3">
        <v>66.487780000000001</v>
      </c>
      <c r="D461" s="3">
        <v>145.33184</v>
      </c>
      <c r="E461" s="3"/>
      <c r="F461" s="3"/>
      <c r="G461" s="3">
        <v>-78.844059999999999</v>
      </c>
      <c r="H461" s="3">
        <v>168.45444119999999</v>
      </c>
      <c r="I461" s="3">
        <v>298.33999999999997</v>
      </c>
      <c r="J461" s="3">
        <v>175</v>
      </c>
      <c r="K461" s="3">
        <v>7.0899719399999999</v>
      </c>
      <c r="L461" s="3">
        <v>7.4061457400000004</v>
      </c>
      <c r="M461" s="3">
        <v>4.3380936999999999</v>
      </c>
      <c r="N461" s="5"/>
    </row>
    <row r="462" spans="1:14" x14ac:dyDescent="0.25">
      <c r="A462" s="7">
        <v>44603.791666666664</v>
      </c>
      <c r="B462" s="7">
        <v>44603.802083333336</v>
      </c>
      <c r="C462" s="3">
        <v>88.13006</v>
      </c>
      <c r="D462" s="3">
        <v>148.59739999999999</v>
      </c>
      <c r="E462" s="3"/>
      <c r="F462" s="3"/>
      <c r="G462" s="3">
        <v>-60.46734</v>
      </c>
      <c r="H462" s="3">
        <v>57.616821960000003</v>
      </c>
      <c r="I462" s="3">
        <v>289.33999999999997</v>
      </c>
      <c r="J462" s="3">
        <v>60</v>
      </c>
      <c r="K462" s="3">
        <v>6.6916716100000002</v>
      </c>
      <c r="L462" s="3">
        <v>6.19617547</v>
      </c>
      <c r="M462" s="3">
        <v>11.26760486</v>
      </c>
      <c r="N462" s="5"/>
    </row>
    <row r="463" spans="1:14" x14ac:dyDescent="0.25">
      <c r="A463" s="7">
        <v>44603.802083333336</v>
      </c>
      <c r="B463" s="7">
        <v>44603.8125</v>
      </c>
      <c r="C463" s="3">
        <v>61.078620000000001</v>
      </c>
      <c r="D463" s="3">
        <v>143.11823999999999</v>
      </c>
      <c r="E463" s="3"/>
      <c r="F463" s="3"/>
      <c r="G463" s="3">
        <v>-82.039619999999999</v>
      </c>
      <c r="H463" s="3">
        <v>56.928169330000003</v>
      </c>
      <c r="I463" s="3">
        <v>289.33999999999997</v>
      </c>
      <c r="J463" s="3">
        <v>60</v>
      </c>
      <c r="K463" s="3">
        <v>6.7797697599999998</v>
      </c>
      <c r="L463" s="3">
        <v>5.9717779100000001</v>
      </c>
      <c r="M463" s="3">
        <v>7.7386272900000002</v>
      </c>
      <c r="N463" s="5"/>
    </row>
    <row r="464" spans="1:14" x14ac:dyDescent="0.25">
      <c r="A464" s="7">
        <v>44603.8125</v>
      </c>
      <c r="B464" s="7">
        <v>44603.822916666664</v>
      </c>
      <c r="C464" s="3">
        <v>72.769589999999994</v>
      </c>
      <c r="D464" s="3">
        <v>177.08536000000001</v>
      </c>
      <c r="E464" s="3"/>
      <c r="F464" s="3"/>
      <c r="G464" s="3">
        <v>-104.31577</v>
      </c>
      <c r="H464" s="3">
        <v>58.139283220000003</v>
      </c>
      <c r="I464" s="3">
        <v>289.33999999999997</v>
      </c>
      <c r="J464" s="3">
        <v>60</v>
      </c>
      <c r="K464" s="3">
        <v>6.7450981600000004</v>
      </c>
      <c r="L464" s="3">
        <v>4.7360749499999999</v>
      </c>
      <c r="M464" s="3">
        <v>9.2346202300000009</v>
      </c>
      <c r="N464" s="5"/>
    </row>
    <row r="465" spans="1:14" x14ac:dyDescent="0.25">
      <c r="A465" s="7">
        <v>44603.822916666664</v>
      </c>
      <c r="B465" s="7">
        <v>44603.833333333336</v>
      </c>
      <c r="C465" s="3">
        <v>44.353490000000001</v>
      </c>
      <c r="D465" s="3">
        <v>163.98115000000001</v>
      </c>
      <c r="E465" s="3"/>
      <c r="F465" s="3"/>
      <c r="G465" s="3">
        <v>-119.62766000000001</v>
      </c>
      <c r="H465" s="3">
        <v>56.651003439999997</v>
      </c>
      <c r="I465" s="3">
        <v>289.27</v>
      </c>
      <c r="J465" s="3">
        <v>60</v>
      </c>
      <c r="K465" s="3">
        <v>6.8544582900000002</v>
      </c>
      <c r="L465" s="3">
        <v>4.0794783399999996</v>
      </c>
      <c r="M465" s="3">
        <v>5.9370036199999996</v>
      </c>
      <c r="N465" s="5"/>
    </row>
    <row r="466" spans="1:14" x14ac:dyDescent="0.25">
      <c r="A466" s="7">
        <v>44603.833333333336</v>
      </c>
      <c r="B466" s="7">
        <v>44603.84375</v>
      </c>
      <c r="C466" s="3">
        <v>55.367240000000002</v>
      </c>
      <c r="D466" s="3">
        <v>108.00622</v>
      </c>
      <c r="E466" s="3"/>
      <c r="F466" s="3"/>
      <c r="G466" s="3">
        <v>-52.638979999999997</v>
      </c>
      <c r="H466" s="3">
        <v>168.50438729999999</v>
      </c>
      <c r="I466" s="3">
        <v>287.81</v>
      </c>
      <c r="J466" s="3">
        <v>175</v>
      </c>
      <c r="K466" s="3">
        <v>5.6748866400000004</v>
      </c>
      <c r="L466" s="3">
        <v>2.0484364400000001</v>
      </c>
      <c r="M466" s="3">
        <v>5.0773154099999998</v>
      </c>
      <c r="N466" s="5"/>
    </row>
    <row r="467" spans="1:14" x14ac:dyDescent="0.25">
      <c r="A467" s="7">
        <v>44603.84375</v>
      </c>
      <c r="B467" s="7">
        <v>44603.854166666664</v>
      </c>
      <c r="C467" s="3">
        <v>44.328380000000003</v>
      </c>
      <c r="D467" s="3">
        <v>138.26919000000001</v>
      </c>
      <c r="E467" s="3"/>
      <c r="F467" s="3"/>
      <c r="G467" s="3">
        <v>-93.940809999999999</v>
      </c>
      <c r="H467" s="3">
        <v>163.73254309999999</v>
      </c>
      <c r="I467" s="3">
        <v>287.81</v>
      </c>
      <c r="J467" s="3">
        <v>173.53</v>
      </c>
      <c r="K467" s="3">
        <v>5.7198827100000003</v>
      </c>
      <c r="L467" s="3">
        <v>2.07702952</v>
      </c>
      <c r="M467" s="3">
        <v>3.7032136499999999</v>
      </c>
      <c r="N467" s="5"/>
    </row>
    <row r="468" spans="1:14" x14ac:dyDescent="0.25">
      <c r="A468" s="7">
        <v>44603.854166666664</v>
      </c>
      <c r="B468" s="7">
        <v>44603.864583333336</v>
      </c>
      <c r="C468" s="3">
        <v>23.349689999999999</v>
      </c>
      <c r="D468" s="3">
        <v>145.62665000000001</v>
      </c>
      <c r="E468" s="3"/>
      <c r="F468" s="3"/>
      <c r="G468" s="3">
        <v>-122.27696</v>
      </c>
      <c r="H468" s="3">
        <v>161.09581499999999</v>
      </c>
      <c r="I468" s="3">
        <v>287.77999999999997</v>
      </c>
      <c r="J468" s="3">
        <v>168.27</v>
      </c>
      <c r="K468" s="3">
        <v>5.6912619099999997</v>
      </c>
      <c r="L468" s="3">
        <v>2.1374594199999999</v>
      </c>
      <c r="M468" s="3">
        <v>2.5737782500000002</v>
      </c>
      <c r="N468" s="5"/>
    </row>
    <row r="469" spans="1:14" x14ac:dyDescent="0.25">
      <c r="A469" s="7">
        <v>44603.864583333336</v>
      </c>
      <c r="B469" s="7">
        <v>44603.875</v>
      </c>
      <c r="C469" s="3">
        <v>10.991720000000001</v>
      </c>
      <c r="D469" s="3">
        <v>170.04427000000001</v>
      </c>
      <c r="E469" s="3"/>
      <c r="F469" s="3"/>
      <c r="G469" s="3">
        <v>-159.05255</v>
      </c>
      <c r="H469" s="3">
        <v>159.784885</v>
      </c>
      <c r="I469" s="3">
        <v>287.77999999999997</v>
      </c>
      <c r="J469" s="3">
        <v>168.27</v>
      </c>
      <c r="K469" s="3">
        <v>5.7536819899999996</v>
      </c>
      <c r="L469" s="3">
        <v>2.1486651399999999</v>
      </c>
      <c r="M469" s="3">
        <v>1.3397601299999999</v>
      </c>
      <c r="N469" s="5"/>
    </row>
    <row r="470" spans="1:14" x14ac:dyDescent="0.25">
      <c r="A470" s="7">
        <v>44603.875</v>
      </c>
      <c r="B470" s="7">
        <v>44603.885416666664</v>
      </c>
      <c r="C470" s="3">
        <v>100.34931</v>
      </c>
      <c r="D470" s="3">
        <v>122.51121000000001</v>
      </c>
      <c r="E470" s="3"/>
      <c r="F470" s="3"/>
      <c r="G470" s="3">
        <v>-22.161899999999999</v>
      </c>
      <c r="H470" s="3">
        <v>171.58640639999999</v>
      </c>
      <c r="I470" s="3">
        <v>287.77999999999997</v>
      </c>
      <c r="J470" s="3">
        <v>175</v>
      </c>
      <c r="K470" s="3">
        <v>5.6737779799999997</v>
      </c>
      <c r="L470" s="3">
        <v>2.5310066</v>
      </c>
      <c r="M470" s="3">
        <v>7.8617357200000004</v>
      </c>
      <c r="N470" s="5"/>
    </row>
    <row r="471" spans="1:14" x14ac:dyDescent="0.25">
      <c r="A471" s="7">
        <v>44603.885416666664</v>
      </c>
      <c r="B471" s="7">
        <v>44603.895833333336</v>
      </c>
      <c r="C471" s="3">
        <v>85.877250000000004</v>
      </c>
      <c r="D471" s="3">
        <v>131.45676</v>
      </c>
      <c r="E471" s="3"/>
      <c r="F471" s="3"/>
      <c r="G471" s="3">
        <v>-45.579509999999999</v>
      </c>
      <c r="H471" s="3">
        <v>162.93898540000001</v>
      </c>
      <c r="I471" s="3">
        <v>287.77999999999997</v>
      </c>
      <c r="J471" s="3">
        <v>170</v>
      </c>
      <c r="K471" s="3">
        <v>5.6170237199999997</v>
      </c>
      <c r="L471" s="3">
        <v>2.5434108700000002</v>
      </c>
      <c r="M471" s="3">
        <v>7.7188173200000003</v>
      </c>
      <c r="N471" s="5"/>
    </row>
    <row r="472" spans="1:14" x14ac:dyDescent="0.25">
      <c r="A472" s="7">
        <v>44603.895833333336</v>
      </c>
      <c r="B472" s="7">
        <v>44603.90625</v>
      </c>
      <c r="C472" s="3">
        <v>46.67548</v>
      </c>
      <c r="D472" s="3">
        <v>129.03161</v>
      </c>
      <c r="E472" s="3"/>
      <c r="F472" s="3"/>
      <c r="G472" s="3">
        <v>-82.356129999999993</v>
      </c>
      <c r="H472" s="3">
        <v>162.6510102</v>
      </c>
      <c r="I472" s="3">
        <v>287.74</v>
      </c>
      <c r="J472" s="3">
        <v>168.28</v>
      </c>
      <c r="K472" s="3">
        <v>5.8002130200000002</v>
      </c>
      <c r="L472" s="3">
        <v>2.5116261299999998</v>
      </c>
      <c r="M472" s="3">
        <v>4.2097161500000002</v>
      </c>
      <c r="N472" s="5"/>
    </row>
    <row r="473" spans="1:14" x14ac:dyDescent="0.25">
      <c r="A473" s="7">
        <v>44603.90625</v>
      </c>
      <c r="B473" s="7">
        <v>44603.916666666664</v>
      </c>
      <c r="C473" s="3">
        <v>28.58155</v>
      </c>
      <c r="D473" s="3">
        <v>146.05436</v>
      </c>
      <c r="E473" s="3"/>
      <c r="F473" s="3"/>
      <c r="G473" s="3">
        <v>-117.47281</v>
      </c>
      <c r="H473" s="3">
        <v>154.48254710000001</v>
      </c>
      <c r="I473" s="3">
        <v>287.74</v>
      </c>
      <c r="J473" s="3">
        <v>168.28</v>
      </c>
      <c r="K473" s="3">
        <v>5.7320080500000001</v>
      </c>
      <c r="L473" s="3">
        <v>2.6106823600000002</v>
      </c>
      <c r="M473" s="3">
        <v>3.1538970499999999</v>
      </c>
      <c r="N473" s="5"/>
    </row>
    <row r="474" spans="1:14" x14ac:dyDescent="0.25">
      <c r="A474" s="7">
        <v>44603.916666666664</v>
      </c>
      <c r="B474" s="7">
        <v>44603.927083333336</v>
      </c>
      <c r="C474" s="3">
        <v>89.844859999999997</v>
      </c>
      <c r="D474" s="3">
        <v>70.987970000000004</v>
      </c>
      <c r="E474" s="3"/>
      <c r="F474" s="3"/>
      <c r="G474" s="3">
        <v>18.85689</v>
      </c>
      <c r="H474" s="3">
        <v>287.74081899999999</v>
      </c>
      <c r="I474" s="3">
        <v>287.74</v>
      </c>
      <c r="J474" s="3">
        <v>175</v>
      </c>
      <c r="K474" s="3">
        <v>6.4583528799999996</v>
      </c>
      <c r="L474" s="3">
        <v>2.74850919</v>
      </c>
      <c r="M474" s="3">
        <v>8.8259695199999992</v>
      </c>
      <c r="N474" s="5"/>
    </row>
    <row r="475" spans="1:14" x14ac:dyDescent="0.25">
      <c r="A475" s="7">
        <v>44603.927083333336</v>
      </c>
      <c r="B475" s="7">
        <v>44603.9375</v>
      </c>
      <c r="C475" s="3">
        <v>66.47072</v>
      </c>
      <c r="D475" s="3">
        <v>32.716329999999999</v>
      </c>
      <c r="E475" s="3"/>
      <c r="F475" s="3"/>
      <c r="G475" s="3">
        <v>33.754390000000001</v>
      </c>
      <c r="H475" s="3">
        <v>287.74999980000001</v>
      </c>
      <c r="I475" s="3">
        <v>287.75</v>
      </c>
      <c r="J475" s="3">
        <v>168.28</v>
      </c>
      <c r="K475" s="3">
        <v>6.3842095199999997</v>
      </c>
      <c r="L475" s="3">
        <v>2.73647785</v>
      </c>
      <c r="M475" s="3">
        <v>2.9849242</v>
      </c>
      <c r="N475" s="5"/>
    </row>
    <row r="476" spans="1:14" x14ac:dyDescent="0.25">
      <c r="A476" s="7">
        <v>44603.9375</v>
      </c>
      <c r="B476" s="7">
        <v>44603.947916666664</v>
      </c>
      <c r="C476" s="3">
        <v>42.844070000000002</v>
      </c>
      <c r="D476" s="3">
        <v>28.528510000000001</v>
      </c>
      <c r="E476" s="3"/>
      <c r="F476" s="3"/>
      <c r="G476" s="3">
        <v>14.31556</v>
      </c>
      <c r="H476" s="3">
        <v>287.74999989999998</v>
      </c>
      <c r="I476" s="3">
        <v>287.75</v>
      </c>
      <c r="J476" s="3">
        <v>175</v>
      </c>
      <c r="K476" s="3">
        <v>6.3762738700000003</v>
      </c>
      <c r="L476" s="3">
        <v>2.8602946999999999</v>
      </c>
      <c r="M476" s="3">
        <v>10.245461199999999</v>
      </c>
      <c r="N476" s="5"/>
    </row>
    <row r="477" spans="1:14" x14ac:dyDescent="0.25">
      <c r="A477" s="7">
        <v>44603.947916666664</v>
      </c>
      <c r="B477" s="7">
        <v>44603.958333333336</v>
      </c>
      <c r="C477" s="3">
        <v>58.875680000000003</v>
      </c>
      <c r="D477" s="3">
        <v>98.426900000000003</v>
      </c>
      <c r="E477" s="3"/>
      <c r="F477" s="3"/>
      <c r="G477" s="3">
        <v>-39.551220000000001</v>
      </c>
      <c r="H477" s="3">
        <v>153.7949826</v>
      </c>
      <c r="I477" s="3">
        <v>299.19</v>
      </c>
      <c r="J477" s="3">
        <v>175</v>
      </c>
      <c r="K477" s="3">
        <v>5.6380329500000004</v>
      </c>
      <c r="L477" s="3">
        <v>2.9145826700000002</v>
      </c>
      <c r="M477" s="3">
        <v>5.1329729799999999</v>
      </c>
      <c r="N477" s="5"/>
    </row>
    <row r="478" spans="1:14" x14ac:dyDescent="0.25">
      <c r="A478" s="7">
        <v>44603.958333333336</v>
      </c>
      <c r="B478" s="7">
        <v>44603.96875</v>
      </c>
      <c r="C478" s="3">
        <v>78.389399999999995</v>
      </c>
      <c r="D478" s="3">
        <v>52.53145</v>
      </c>
      <c r="E478" s="3"/>
      <c r="F478" s="3"/>
      <c r="G478" s="3">
        <v>25.857949999999999</v>
      </c>
      <c r="H478" s="3">
        <v>286.10000000000002</v>
      </c>
      <c r="I478" s="3">
        <v>286.10000000000002</v>
      </c>
      <c r="J478" s="3">
        <v>0</v>
      </c>
      <c r="K478" s="3">
        <v>6.0143200700000001</v>
      </c>
      <c r="L478" s="3">
        <v>2.7118101800000001</v>
      </c>
      <c r="M478" s="3">
        <v>15.7291162</v>
      </c>
      <c r="N478" s="5"/>
    </row>
    <row r="479" spans="1:14" x14ac:dyDescent="0.25">
      <c r="A479" s="7">
        <v>44603.96875</v>
      </c>
      <c r="B479" s="7">
        <v>44603.979166666664</v>
      </c>
      <c r="C479" s="3">
        <v>50.792310000000001</v>
      </c>
      <c r="D479" s="3">
        <v>39.114400000000003</v>
      </c>
      <c r="E479" s="3"/>
      <c r="F479" s="3"/>
      <c r="G479" s="3">
        <v>11.677910000000001</v>
      </c>
      <c r="H479" s="3">
        <v>286.0999999</v>
      </c>
      <c r="I479" s="3">
        <v>286.10000000000002</v>
      </c>
      <c r="J479" s="3">
        <v>0</v>
      </c>
      <c r="K479" s="3">
        <v>5.9086824599999996</v>
      </c>
      <c r="L479" s="3">
        <v>2.7351314699999998</v>
      </c>
      <c r="M479" s="3">
        <v>8.5872688200000002</v>
      </c>
      <c r="N479" s="5"/>
    </row>
    <row r="480" spans="1:14" x14ac:dyDescent="0.25">
      <c r="A480" s="7">
        <v>44603.979166666664</v>
      </c>
      <c r="B480" s="7">
        <v>44603.989583333336</v>
      </c>
      <c r="C480" s="3">
        <v>27.02657</v>
      </c>
      <c r="D480" s="3">
        <v>39.430300000000003</v>
      </c>
      <c r="E480" s="3"/>
      <c r="F480" s="3"/>
      <c r="G480" s="3">
        <v>-12.403729999999999</v>
      </c>
      <c r="H480" s="3">
        <v>128.11924880000001</v>
      </c>
      <c r="I480" s="3">
        <v>217.89</v>
      </c>
      <c r="J480" s="3">
        <v>165.35</v>
      </c>
      <c r="K480" s="3">
        <v>4.9573171399999998</v>
      </c>
      <c r="L480" s="3">
        <v>3.0411392400000001</v>
      </c>
      <c r="M480" s="3">
        <v>1.9145229100000001</v>
      </c>
      <c r="N480" s="5"/>
    </row>
    <row r="481" spans="1:14" x14ac:dyDescent="0.25">
      <c r="A481" s="7">
        <v>44603.989583333336</v>
      </c>
      <c r="B481" s="7">
        <v>44604</v>
      </c>
      <c r="C481" s="3">
        <v>20.481570000000001</v>
      </c>
      <c r="D481" s="3">
        <v>43.524990000000003</v>
      </c>
      <c r="E481" s="3"/>
      <c r="F481" s="3"/>
      <c r="G481" s="3">
        <v>-23.043420000000001</v>
      </c>
      <c r="H481" s="3">
        <v>127.44426559999999</v>
      </c>
      <c r="I481" s="3">
        <v>217.89</v>
      </c>
      <c r="J481" s="3">
        <v>165.35</v>
      </c>
      <c r="K481" s="3">
        <v>5.0432015699999999</v>
      </c>
      <c r="L481" s="3">
        <v>3.05718735</v>
      </c>
      <c r="M481" s="3">
        <v>1.8176040200000001</v>
      </c>
      <c r="N481" s="5"/>
    </row>
    <row r="482" spans="1:14" x14ac:dyDescent="0.25">
      <c r="A482" s="7">
        <v>44604</v>
      </c>
      <c r="B482" s="7">
        <v>44604.010416666664</v>
      </c>
      <c r="C482" s="3">
        <v>42.730319999999999</v>
      </c>
      <c r="D482" s="3">
        <v>114.64221000000001</v>
      </c>
      <c r="E482" s="3"/>
      <c r="F482" s="3"/>
      <c r="G482" s="3">
        <v>-71.91189</v>
      </c>
      <c r="H482" s="3">
        <v>173.5418865</v>
      </c>
      <c r="I482" s="3">
        <v>241.73</v>
      </c>
      <c r="J482" s="3">
        <v>174.94</v>
      </c>
      <c r="K482" s="3">
        <v>5.9373295800000001</v>
      </c>
      <c r="L482" s="3">
        <v>0.97932308000000001</v>
      </c>
      <c r="M482" s="3">
        <v>-2.3540347399999999</v>
      </c>
      <c r="N482" s="5"/>
    </row>
    <row r="483" spans="1:14" x14ac:dyDescent="0.25">
      <c r="A483" s="7">
        <v>44604.010416666664</v>
      </c>
      <c r="B483" s="7">
        <v>44604.020833333336</v>
      </c>
      <c r="C483" s="3">
        <v>48.642879999999998</v>
      </c>
      <c r="D483" s="3">
        <v>119.71236</v>
      </c>
      <c r="E483" s="3"/>
      <c r="F483" s="3"/>
      <c r="G483" s="3">
        <v>-71.069479999999999</v>
      </c>
      <c r="H483" s="3">
        <v>173.45213680000001</v>
      </c>
      <c r="I483" s="3">
        <v>241.73</v>
      </c>
      <c r="J483" s="3">
        <v>174.94</v>
      </c>
      <c r="K483" s="3">
        <v>6.3547760100000001</v>
      </c>
      <c r="L483" s="3">
        <v>0.95819553999999996</v>
      </c>
      <c r="M483" s="3">
        <v>-2.5866476199999999</v>
      </c>
      <c r="N483" s="5"/>
    </row>
    <row r="484" spans="1:14" x14ac:dyDescent="0.25">
      <c r="A484" s="7">
        <v>44604.020833333336</v>
      </c>
      <c r="B484" s="7">
        <v>44604.03125</v>
      </c>
      <c r="C484" s="3">
        <v>31.33286</v>
      </c>
      <c r="D484" s="3">
        <v>90.951430000000002</v>
      </c>
      <c r="E484" s="3"/>
      <c r="F484" s="3"/>
      <c r="G484" s="3">
        <v>-59.618569999999998</v>
      </c>
      <c r="H484" s="3">
        <v>174.15901700000001</v>
      </c>
      <c r="I484" s="3">
        <v>246.83</v>
      </c>
      <c r="J484" s="3">
        <v>174.94</v>
      </c>
      <c r="K484" s="3">
        <v>6.0945745100000002</v>
      </c>
      <c r="L484" s="3">
        <v>1.0350456699999999</v>
      </c>
      <c r="M484" s="3">
        <v>0.79806136000000005</v>
      </c>
      <c r="N484" s="5"/>
    </row>
    <row r="485" spans="1:14" x14ac:dyDescent="0.25">
      <c r="A485" s="7">
        <v>44604.03125</v>
      </c>
      <c r="B485" s="7">
        <v>44604.041666666664</v>
      </c>
      <c r="C485" s="3">
        <v>41.601790000000001</v>
      </c>
      <c r="D485" s="3">
        <v>74.864379999999997</v>
      </c>
      <c r="E485" s="3"/>
      <c r="F485" s="3"/>
      <c r="G485" s="3">
        <v>-33.262590000000003</v>
      </c>
      <c r="H485" s="3">
        <v>174.032994</v>
      </c>
      <c r="I485" s="3">
        <v>246.83</v>
      </c>
      <c r="J485" s="3">
        <v>174.94</v>
      </c>
      <c r="K485" s="3">
        <v>5.6649663800000001</v>
      </c>
      <c r="L485" s="3">
        <v>1.0538618399999999</v>
      </c>
      <c r="M485" s="3">
        <v>0.34401109000000002</v>
      </c>
      <c r="N485" s="5"/>
    </row>
    <row r="486" spans="1:14" x14ac:dyDescent="0.25">
      <c r="A486" s="7">
        <v>44604.041666666664</v>
      </c>
      <c r="B486" s="7">
        <v>44604.052083333336</v>
      </c>
      <c r="C486" s="3">
        <v>90.89</v>
      </c>
      <c r="D486" s="3">
        <v>62.141030000000001</v>
      </c>
      <c r="E486" s="3"/>
      <c r="F486" s="3"/>
      <c r="G486" s="3">
        <v>28.74897</v>
      </c>
      <c r="H486" s="3">
        <v>214.47454809999999</v>
      </c>
      <c r="I486" s="3">
        <v>199.11</v>
      </c>
      <c r="J486" s="3">
        <v>171.11</v>
      </c>
      <c r="K486" s="3">
        <v>6.1738383499999996</v>
      </c>
      <c r="L486" s="3">
        <v>1.35525987</v>
      </c>
      <c r="M486" s="3">
        <v>4.3985314799999999</v>
      </c>
      <c r="N486" s="5"/>
    </row>
    <row r="487" spans="1:14" x14ac:dyDescent="0.25">
      <c r="A487" s="7">
        <v>44604.052083333336</v>
      </c>
      <c r="B487" s="7">
        <v>44604.0625</v>
      </c>
      <c r="C487" s="3">
        <v>79.454899999999995</v>
      </c>
      <c r="D487" s="3">
        <v>31.49981</v>
      </c>
      <c r="E487" s="3"/>
      <c r="F487" s="3"/>
      <c r="G487" s="3">
        <v>47.955089999999998</v>
      </c>
      <c r="H487" s="3">
        <v>210.2664475</v>
      </c>
      <c r="I487" s="3">
        <v>199.11</v>
      </c>
      <c r="J487" s="3">
        <v>176.73</v>
      </c>
      <c r="K487" s="3">
        <v>6.07000327</v>
      </c>
      <c r="L487" s="3">
        <v>1.3423899699999999</v>
      </c>
      <c r="M487" s="3">
        <v>0.92397275000000001</v>
      </c>
      <c r="N487" s="5"/>
    </row>
    <row r="488" spans="1:14" x14ac:dyDescent="0.25">
      <c r="A488" s="7">
        <v>44604.0625</v>
      </c>
      <c r="B488" s="7">
        <v>44604.072916666664</v>
      </c>
      <c r="C488" s="3">
        <v>59.0608</v>
      </c>
      <c r="D488" s="3">
        <v>24.825759999999999</v>
      </c>
      <c r="E488" s="3"/>
      <c r="F488" s="3"/>
      <c r="G488" s="3">
        <v>34.235039999999998</v>
      </c>
      <c r="H488" s="3">
        <v>242.05002640000001</v>
      </c>
      <c r="I488" s="3">
        <v>241.7</v>
      </c>
      <c r="J488" s="3">
        <v>0</v>
      </c>
      <c r="K488" s="3">
        <v>6.5313404200000003</v>
      </c>
      <c r="L488" s="3">
        <v>1.2438363400000001</v>
      </c>
      <c r="M488" s="3">
        <v>3.8806355899999998</v>
      </c>
      <c r="N488" s="5"/>
    </row>
    <row r="489" spans="1:14" x14ac:dyDescent="0.25">
      <c r="A489" s="7">
        <v>44604.072916666664</v>
      </c>
      <c r="B489" s="7">
        <v>44604.083333333336</v>
      </c>
      <c r="C489" s="3">
        <v>59.228490000000001</v>
      </c>
      <c r="D489" s="3">
        <v>13.22235</v>
      </c>
      <c r="E489" s="3"/>
      <c r="F489" s="3"/>
      <c r="G489" s="3">
        <v>46.006140000000002</v>
      </c>
      <c r="H489" s="3">
        <v>242.9274308</v>
      </c>
      <c r="I489" s="3">
        <v>241.73</v>
      </c>
      <c r="J489" s="3">
        <v>0</v>
      </c>
      <c r="K489" s="3">
        <v>6.4759194100000004</v>
      </c>
      <c r="L489" s="3">
        <v>1.2530439099999999</v>
      </c>
      <c r="M489" s="3">
        <v>2.7584605899999999</v>
      </c>
      <c r="N489" s="5"/>
    </row>
    <row r="490" spans="1:14" x14ac:dyDescent="0.25">
      <c r="A490" s="7">
        <v>44604.083333333336</v>
      </c>
      <c r="B490" s="7">
        <v>44604.09375</v>
      </c>
      <c r="C490" s="3">
        <v>82.431709999999995</v>
      </c>
      <c r="D490" s="3">
        <v>28.571809999999999</v>
      </c>
      <c r="E490" s="3"/>
      <c r="F490" s="3"/>
      <c r="G490" s="3">
        <v>53.859900000000003</v>
      </c>
      <c r="H490" s="3">
        <v>241.75548559999999</v>
      </c>
      <c r="I490" s="3">
        <v>241.73</v>
      </c>
      <c r="J490" s="3">
        <v>0</v>
      </c>
      <c r="K490" s="3">
        <v>5.7784945700000003</v>
      </c>
      <c r="L490" s="3">
        <v>1.40044134</v>
      </c>
      <c r="M490" s="3">
        <v>5.34852112</v>
      </c>
      <c r="N490" s="5"/>
    </row>
    <row r="491" spans="1:14" x14ac:dyDescent="0.25">
      <c r="A491" s="7">
        <v>44604.09375</v>
      </c>
      <c r="B491" s="7">
        <v>44604.104166666664</v>
      </c>
      <c r="C491" s="3">
        <v>58.375019999999999</v>
      </c>
      <c r="D491" s="3">
        <v>11.86838</v>
      </c>
      <c r="E491" s="3"/>
      <c r="F491" s="3"/>
      <c r="G491" s="3">
        <v>46.506639999999997</v>
      </c>
      <c r="H491" s="3">
        <v>213.77370160000001</v>
      </c>
      <c r="I491" s="3">
        <v>198</v>
      </c>
      <c r="J491" s="3">
        <v>0</v>
      </c>
      <c r="K491" s="3">
        <v>5.56133349</v>
      </c>
      <c r="L491" s="3">
        <v>1.4103994500000001</v>
      </c>
      <c r="M491" s="3">
        <v>2.17012728</v>
      </c>
      <c r="N491" s="5"/>
    </row>
    <row r="492" spans="1:14" x14ac:dyDescent="0.25">
      <c r="A492" s="7">
        <v>44604.104166666664</v>
      </c>
      <c r="B492" s="7">
        <v>44604.114583333336</v>
      </c>
      <c r="C492" s="3">
        <v>61.518459999999997</v>
      </c>
      <c r="D492" s="3">
        <v>6.8210800000000003</v>
      </c>
      <c r="E492" s="3"/>
      <c r="F492" s="3"/>
      <c r="G492" s="3">
        <v>54.697380000000003</v>
      </c>
      <c r="H492" s="3">
        <v>213.183999</v>
      </c>
      <c r="I492" s="3">
        <v>198</v>
      </c>
      <c r="J492" s="3">
        <v>0</v>
      </c>
      <c r="K492" s="3">
        <v>5.5928788799999998</v>
      </c>
      <c r="L492" s="3">
        <v>1.55077665</v>
      </c>
      <c r="M492" s="3">
        <v>1.5121885500000001</v>
      </c>
      <c r="N492" s="5"/>
    </row>
    <row r="493" spans="1:14" x14ac:dyDescent="0.25">
      <c r="A493" s="7">
        <v>44604.114583333336</v>
      </c>
      <c r="B493" s="7">
        <v>44604.125</v>
      </c>
      <c r="C493" s="3">
        <v>62.919559999999997</v>
      </c>
      <c r="D493" s="3">
        <v>19.985209999999999</v>
      </c>
      <c r="E493" s="3"/>
      <c r="F493" s="3"/>
      <c r="G493" s="3">
        <v>42.934350000000002</v>
      </c>
      <c r="H493" s="3">
        <v>232.34059009999999</v>
      </c>
      <c r="I493" s="3">
        <v>229.89</v>
      </c>
      <c r="J493" s="3">
        <v>0</v>
      </c>
      <c r="K493" s="3">
        <v>5.6076873699999998</v>
      </c>
      <c r="L493" s="3">
        <v>1.5565182500000001</v>
      </c>
      <c r="M493" s="3">
        <v>4.2372424300000002</v>
      </c>
      <c r="N493" s="5"/>
    </row>
    <row r="494" spans="1:14" x14ac:dyDescent="0.25">
      <c r="A494" s="7">
        <v>44604.125</v>
      </c>
      <c r="B494" s="7">
        <v>44604.135416666664</v>
      </c>
      <c r="C494" s="3">
        <v>45.30001</v>
      </c>
      <c r="D494" s="3">
        <v>16.097529999999999</v>
      </c>
      <c r="E494" s="3"/>
      <c r="F494" s="3"/>
      <c r="G494" s="3">
        <v>29.202480000000001</v>
      </c>
      <c r="H494" s="3">
        <v>205.77251889999999</v>
      </c>
      <c r="I494" s="3">
        <v>193</v>
      </c>
      <c r="J494" s="3">
        <v>0</v>
      </c>
      <c r="K494" s="3">
        <v>4.9986182799999996</v>
      </c>
      <c r="L494" s="3">
        <v>1.7781106799999999</v>
      </c>
      <c r="M494" s="3">
        <v>2.9838012100000002</v>
      </c>
      <c r="N494" s="5"/>
    </row>
    <row r="495" spans="1:14" x14ac:dyDescent="0.25">
      <c r="A495" s="7">
        <v>44604.135416666664</v>
      </c>
      <c r="B495" s="7">
        <v>44604.145833333336</v>
      </c>
      <c r="C495" s="3">
        <v>47.066180000000003</v>
      </c>
      <c r="D495" s="3">
        <v>12.91602</v>
      </c>
      <c r="E495" s="3"/>
      <c r="F495" s="3"/>
      <c r="G495" s="3">
        <v>34.15016</v>
      </c>
      <c r="H495" s="3">
        <v>206.2848396</v>
      </c>
      <c r="I495" s="3">
        <v>198</v>
      </c>
      <c r="J495" s="3">
        <v>0</v>
      </c>
      <c r="K495" s="3">
        <v>5.10359696</v>
      </c>
      <c r="L495" s="3">
        <v>1.7574936400000001</v>
      </c>
      <c r="M495" s="3">
        <v>2.2874371999999998</v>
      </c>
      <c r="N495" s="5"/>
    </row>
    <row r="496" spans="1:14" x14ac:dyDescent="0.25">
      <c r="A496" s="7">
        <v>44604.145833333336</v>
      </c>
      <c r="B496" s="7">
        <v>44604.15625</v>
      </c>
      <c r="C496" s="3">
        <v>42.060780000000001</v>
      </c>
      <c r="D496" s="3">
        <v>18.08203</v>
      </c>
      <c r="E496" s="3"/>
      <c r="F496" s="3"/>
      <c r="G496" s="3">
        <v>23.978750000000002</v>
      </c>
      <c r="H496" s="3">
        <v>227.664345</v>
      </c>
      <c r="I496" s="3">
        <v>226.89</v>
      </c>
      <c r="J496" s="3">
        <v>0</v>
      </c>
      <c r="K496" s="3">
        <v>5.2232076799999998</v>
      </c>
      <c r="L496" s="3">
        <v>1.67978384</v>
      </c>
      <c r="M496" s="3">
        <v>3.5926167499999999</v>
      </c>
      <c r="N496" s="5"/>
    </row>
    <row r="497" spans="1:14" x14ac:dyDescent="0.25">
      <c r="A497" s="7">
        <v>44604.15625</v>
      </c>
      <c r="B497" s="7">
        <v>44604.166666666664</v>
      </c>
      <c r="C497" s="3">
        <v>29.13984</v>
      </c>
      <c r="D497" s="3">
        <v>27.075530000000001</v>
      </c>
      <c r="E497" s="3"/>
      <c r="F497" s="3"/>
      <c r="G497" s="3">
        <v>2.0643099999999999</v>
      </c>
      <c r="H497" s="3">
        <v>196.5102497</v>
      </c>
      <c r="I497" s="3">
        <v>193</v>
      </c>
      <c r="J497" s="3">
        <v>0</v>
      </c>
      <c r="K497" s="3">
        <v>5.0775127800000002</v>
      </c>
      <c r="L497" s="3">
        <v>1.7016610299999999</v>
      </c>
      <c r="M497" s="3">
        <v>4.9413928499999997</v>
      </c>
      <c r="N497" s="5"/>
    </row>
    <row r="498" spans="1:14" x14ac:dyDescent="0.25">
      <c r="A498" s="7">
        <v>44604.166666666664</v>
      </c>
      <c r="B498" s="7">
        <v>44604.177083333336</v>
      </c>
      <c r="C498" s="3">
        <v>6.2976299999999998</v>
      </c>
      <c r="D498" s="3">
        <v>21.580739999999999</v>
      </c>
      <c r="E498" s="3"/>
      <c r="F498" s="3"/>
      <c r="G498" s="3">
        <v>-15.283110000000001</v>
      </c>
      <c r="H498" s="3">
        <v>176.2052568</v>
      </c>
      <c r="I498" s="3">
        <v>0</v>
      </c>
      <c r="J498" s="3">
        <v>182.01</v>
      </c>
      <c r="K498" s="3">
        <v>5.3554558800000001</v>
      </c>
      <c r="L498" s="3">
        <v>1.1216832699999999</v>
      </c>
      <c r="M498" s="3">
        <v>0.29561177</v>
      </c>
      <c r="N498" s="5"/>
    </row>
    <row r="499" spans="1:14" x14ac:dyDescent="0.25">
      <c r="A499" s="7">
        <v>44604.177083333336</v>
      </c>
      <c r="B499" s="7">
        <v>44604.1875</v>
      </c>
      <c r="C499" s="3">
        <v>38.354649999999999</v>
      </c>
      <c r="D499" s="3">
        <v>23.612660000000002</v>
      </c>
      <c r="E499" s="3"/>
      <c r="F499" s="3"/>
      <c r="G499" s="3">
        <v>14.741989999999999</v>
      </c>
      <c r="H499" s="3">
        <v>231.48520640000001</v>
      </c>
      <c r="I499" s="3">
        <v>0</v>
      </c>
      <c r="J499" s="3">
        <v>182</v>
      </c>
      <c r="K499" s="3">
        <v>5.74610895</v>
      </c>
      <c r="L499" s="3">
        <v>1.1039431500000001</v>
      </c>
      <c r="M499" s="3">
        <v>1.1090555799999999</v>
      </c>
      <c r="N499" s="5"/>
    </row>
    <row r="500" spans="1:14" x14ac:dyDescent="0.25">
      <c r="A500" s="7">
        <v>44604.1875</v>
      </c>
      <c r="B500" s="7">
        <v>44604.197916666664</v>
      </c>
      <c r="C500" s="3">
        <v>21.682120000000001</v>
      </c>
      <c r="D500" s="3">
        <v>14.30348</v>
      </c>
      <c r="E500" s="3"/>
      <c r="F500" s="3"/>
      <c r="G500" s="3">
        <v>7.3786399999999999</v>
      </c>
      <c r="H500" s="3">
        <v>237.58054150000001</v>
      </c>
      <c r="I500" s="3">
        <v>210.01</v>
      </c>
      <c r="J500" s="3">
        <v>0</v>
      </c>
      <c r="K500" s="3">
        <v>5.8446383800000001</v>
      </c>
      <c r="L500" s="3">
        <v>0.72194431000000003</v>
      </c>
      <c r="M500" s="3">
        <v>2.7625232999999998</v>
      </c>
      <c r="N500" s="5"/>
    </row>
    <row r="501" spans="1:14" x14ac:dyDescent="0.25">
      <c r="A501" s="7">
        <v>44604.197916666664</v>
      </c>
      <c r="B501" s="7">
        <v>44604.208333333336</v>
      </c>
      <c r="C501" s="3">
        <v>24.115500000000001</v>
      </c>
      <c r="D501" s="3">
        <v>15.577579999999999</v>
      </c>
      <c r="E501" s="3"/>
      <c r="F501" s="3"/>
      <c r="G501" s="3">
        <v>8.5379199999999997</v>
      </c>
      <c r="H501" s="3">
        <v>238.995386</v>
      </c>
      <c r="I501" s="3">
        <v>210.01</v>
      </c>
      <c r="J501" s="3">
        <v>171.12</v>
      </c>
      <c r="K501" s="3">
        <v>5.7040197499999996</v>
      </c>
      <c r="L501" s="3">
        <v>0.72279777999999995</v>
      </c>
      <c r="M501" s="3">
        <v>1.29059082</v>
      </c>
      <c r="N501" s="5"/>
    </row>
    <row r="502" spans="1:14" x14ac:dyDescent="0.25">
      <c r="A502" s="7">
        <v>44604.208333333336</v>
      </c>
      <c r="B502" s="7">
        <v>44604.21875</v>
      </c>
      <c r="C502" s="3">
        <v>26.65382</v>
      </c>
      <c r="D502" s="3">
        <v>46.601500000000001</v>
      </c>
      <c r="E502" s="3"/>
      <c r="F502" s="3"/>
      <c r="G502" s="3">
        <v>-19.947679999999998</v>
      </c>
      <c r="H502" s="3">
        <v>176.3409843</v>
      </c>
      <c r="I502" s="3">
        <v>208</v>
      </c>
      <c r="J502" s="3">
        <v>176.73</v>
      </c>
      <c r="K502" s="3">
        <v>5.5417978100000003</v>
      </c>
      <c r="L502" s="3">
        <v>1.2769579099999999</v>
      </c>
      <c r="M502" s="3">
        <v>0.24662927000000001</v>
      </c>
      <c r="N502" s="5"/>
    </row>
    <row r="503" spans="1:14" x14ac:dyDescent="0.25">
      <c r="A503" s="7">
        <v>44604.21875</v>
      </c>
      <c r="B503" s="7">
        <v>44604.229166666664</v>
      </c>
      <c r="C503" s="3">
        <v>57.081899999999997</v>
      </c>
      <c r="D503" s="3">
        <v>49.93186</v>
      </c>
      <c r="E503" s="3"/>
      <c r="F503" s="3"/>
      <c r="G503" s="3">
        <v>7.1500399999999997</v>
      </c>
      <c r="H503" s="3">
        <v>210.70694280000001</v>
      </c>
      <c r="I503" s="3">
        <v>208</v>
      </c>
      <c r="J503" s="3">
        <v>176.73</v>
      </c>
      <c r="K503" s="3">
        <v>5.7881072700000002</v>
      </c>
      <c r="L503" s="3">
        <v>1.2452589700000001</v>
      </c>
      <c r="M503" s="3">
        <v>1.1672998999999999</v>
      </c>
      <c r="N503" s="5"/>
    </row>
    <row r="504" spans="1:14" x14ac:dyDescent="0.25">
      <c r="A504" s="7">
        <v>44604.229166666664</v>
      </c>
      <c r="B504" s="7">
        <v>44604.239583333336</v>
      </c>
      <c r="C504" s="3">
        <v>72.482820000000004</v>
      </c>
      <c r="D504" s="3">
        <v>55.52008</v>
      </c>
      <c r="E504" s="3"/>
      <c r="F504" s="3"/>
      <c r="G504" s="3">
        <v>16.96274</v>
      </c>
      <c r="H504" s="3">
        <v>210.72861320000001</v>
      </c>
      <c r="I504" s="3">
        <v>208</v>
      </c>
      <c r="J504" s="3">
        <v>176.76</v>
      </c>
      <c r="K504" s="3">
        <v>5.6775545899999997</v>
      </c>
      <c r="L504" s="3">
        <v>0.90336726999999994</v>
      </c>
      <c r="M504" s="3">
        <v>1.2993255800000001</v>
      </c>
      <c r="N504" s="5"/>
    </row>
    <row r="505" spans="1:14" x14ac:dyDescent="0.25">
      <c r="A505" s="7">
        <v>44604.239583333336</v>
      </c>
      <c r="B505" s="7">
        <v>44604.25</v>
      </c>
      <c r="C505" s="3">
        <v>76.196539999999999</v>
      </c>
      <c r="D505" s="3">
        <v>46.333500000000001</v>
      </c>
      <c r="E505" s="3"/>
      <c r="F505" s="3"/>
      <c r="G505" s="3">
        <v>29.863040000000002</v>
      </c>
      <c r="H505" s="3">
        <v>214.0778712</v>
      </c>
      <c r="I505" s="3">
        <v>208</v>
      </c>
      <c r="J505" s="3">
        <v>182</v>
      </c>
      <c r="K505" s="3">
        <v>5.8780601800000003</v>
      </c>
      <c r="L505" s="3">
        <v>0.89624853999999998</v>
      </c>
      <c r="M505" s="3">
        <v>1.55659854</v>
      </c>
      <c r="N505" s="5"/>
    </row>
    <row r="506" spans="1:14" x14ac:dyDescent="0.25">
      <c r="A506" s="7">
        <v>44604.25</v>
      </c>
      <c r="B506" s="7">
        <v>44604.260416666664</v>
      </c>
      <c r="C506" s="3">
        <v>97.727990000000005</v>
      </c>
      <c r="D506" s="3">
        <v>140.20176000000001</v>
      </c>
      <c r="E506" s="3"/>
      <c r="F506" s="3"/>
      <c r="G506" s="3">
        <v>-42.473770000000002</v>
      </c>
      <c r="H506" s="3">
        <v>176.08704739999999</v>
      </c>
      <c r="I506" s="3">
        <v>209.01</v>
      </c>
      <c r="J506" s="3">
        <v>176.73</v>
      </c>
      <c r="K506" s="3">
        <v>5.6733707100000004</v>
      </c>
      <c r="L506" s="3">
        <v>0.99748292000000005</v>
      </c>
      <c r="M506" s="3">
        <v>2.033906</v>
      </c>
      <c r="N506" s="5"/>
    </row>
    <row r="507" spans="1:14" x14ac:dyDescent="0.25">
      <c r="A507" s="7">
        <v>44604.260416666664</v>
      </c>
      <c r="B507" s="7">
        <v>44604.270833333336</v>
      </c>
      <c r="C507" s="3">
        <v>74.231340000000003</v>
      </c>
      <c r="D507" s="3">
        <v>124.63186</v>
      </c>
      <c r="E507" s="3"/>
      <c r="F507" s="3"/>
      <c r="G507" s="3">
        <v>-50.40052</v>
      </c>
      <c r="H507" s="3">
        <v>176.3900026</v>
      </c>
      <c r="I507" s="3">
        <v>192.11</v>
      </c>
      <c r="J507" s="3">
        <v>176.73</v>
      </c>
      <c r="K507" s="3">
        <v>5.6491929299999999</v>
      </c>
      <c r="L507" s="3">
        <v>0.99818320000000005</v>
      </c>
      <c r="M507" s="3">
        <v>1.20138558</v>
      </c>
      <c r="N507" s="5"/>
    </row>
    <row r="508" spans="1:14" x14ac:dyDescent="0.25">
      <c r="A508" s="7">
        <v>44604.270833333336</v>
      </c>
      <c r="B508" s="7">
        <v>44604.28125</v>
      </c>
      <c r="C508" s="3">
        <v>137.46552</v>
      </c>
      <c r="D508" s="3">
        <v>139.13659000000001</v>
      </c>
      <c r="E508" s="3"/>
      <c r="F508" s="3"/>
      <c r="G508" s="3">
        <v>-1.6710700000000001</v>
      </c>
      <c r="H508" s="3">
        <v>174.748864</v>
      </c>
      <c r="I508" s="3">
        <v>208</v>
      </c>
      <c r="J508" s="3">
        <v>174.94</v>
      </c>
      <c r="K508" s="3">
        <v>5.6386616299999996</v>
      </c>
      <c r="L508" s="3">
        <v>1.0133097900000001</v>
      </c>
      <c r="M508" s="3">
        <v>4.04856281</v>
      </c>
      <c r="N508" s="5"/>
    </row>
    <row r="509" spans="1:14" x14ac:dyDescent="0.25">
      <c r="A509" s="7">
        <v>44604.28125</v>
      </c>
      <c r="B509" s="7">
        <v>44604.291666666664</v>
      </c>
      <c r="C509" s="3">
        <v>124.0431</v>
      </c>
      <c r="D509" s="3">
        <v>119.40577</v>
      </c>
      <c r="E509" s="3"/>
      <c r="F509" s="3"/>
      <c r="G509" s="3">
        <v>4.6373300000000004</v>
      </c>
      <c r="H509" s="3">
        <v>208.04484110000001</v>
      </c>
      <c r="I509" s="3">
        <v>208</v>
      </c>
      <c r="J509" s="3">
        <v>176.73</v>
      </c>
      <c r="K509" s="3">
        <v>5.8603528799999998</v>
      </c>
      <c r="L509" s="3">
        <v>0.93063578999999996</v>
      </c>
      <c r="M509" s="3">
        <v>3.0445780600000001</v>
      </c>
      <c r="N509" s="5"/>
    </row>
    <row r="510" spans="1:14" x14ac:dyDescent="0.25">
      <c r="A510" s="7">
        <v>44604.291666666664</v>
      </c>
      <c r="B510" s="7">
        <v>44604.302083333336</v>
      </c>
      <c r="C510" s="3">
        <v>108.16806</v>
      </c>
      <c r="D510" s="3">
        <v>77.50712</v>
      </c>
      <c r="E510" s="3"/>
      <c r="F510" s="3"/>
      <c r="G510" s="3">
        <v>30.66094</v>
      </c>
      <c r="H510" s="3">
        <v>208.39078309999999</v>
      </c>
      <c r="I510" s="3">
        <v>208</v>
      </c>
      <c r="J510" s="3">
        <v>175</v>
      </c>
      <c r="K510" s="3">
        <v>5.1738507599999997</v>
      </c>
      <c r="L510" s="3">
        <v>0.33198722000000003</v>
      </c>
      <c r="M510" s="3">
        <v>1.4260154599999999</v>
      </c>
      <c r="N510" s="5"/>
    </row>
    <row r="511" spans="1:14" x14ac:dyDescent="0.25">
      <c r="A511" s="7">
        <v>44604.302083333336</v>
      </c>
      <c r="B511" s="7">
        <v>44604.3125</v>
      </c>
      <c r="C511" s="3">
        <v>104.43732</v>
      </c>
      <c r="D511" s="3">
        <v>107.78936</v>
      </c>
      <c r="E511" s="3"/>
      <c r="F511" s="3"/>
      <c r="G511" s="3">
        <v>-3.3520400000000001</v>
      </c>
      <c r="H511" s="3">
        <v>174.55854189999999</v>
      </c>
      <c r="I511" s="3">
        <v>208</v>
      </c>
      <c r="J511" s="3">
        <v>174.94</v>
      </c>
      <c r="K511" s="3">
        <v>5.4202313200000001</v>
      </c>
      <c r="L511" s="3">
        <v>0.31714077000000002</v>
      </c>
      <c r="M511" s="3">
        <v>1.9681242699999999</v>
      </c>
      <c r="N511" s="5"/>
    </row>
    <row r="512" spans="1:14" x14ac:dyDescent="0.25">
      <c r="A512" s="7">
        <v>44604.3125</v>
      </c>
      <c r="B512" s="7">
        <v>44604.322916666664</v>
      </c>
      <c r="C512" s="3">
        <v>89.647570000000002</v>
      </c>
      <c r="D512" s="3">
        <v>114.16623</v>
      </c>
      <c r="E512" s="3"/>
      <c r="F512" s="3"/>
      <c r="G512" s="3">
        <v>-24.518660000000001</v>
      </c>
      <c r="H512" s="3">
        <v>174.22667240000001</v>
      </c>
      <c r="I512" s="3">
        <v>208</v>
      </c>
      <c r="J512" s="3">
        <v>174.94</v>
      </c>
      <c r="K512" s="3">
        <v>5.0863206600000002</v>
      </c>
      <c r="L512" s="3">
        <v>0.29660689000000001</v>
      </c>
      <c r="M512" s="3">
        <v>1.4837162800000001</v>
      </c>
      <c r="N512" s="5"/>
    </row>
    <row r="513" spans="1:14" x14ac:dyDescent="0.25">
      <c r="A513" s="7">
        <v>44604.322916666664</v>
      </c>
      <c r="B513" s="7">
        <v>44604.333333333336</v>
      </c>
      <c r="C513" s="3">
        <v>88.441720000000004</v>
      </c>
      <c r="D513" s="3">
        <v>130.19714999999999</v>
      </c>
      <c r="E513" s="3"/>
      <c r="F513" s="3"/>
      <c r="G513" s="3">
        <v>-41.755429999999997</v>
      </c>
      <c r="H513" s="3">
        <v>169.21908690000001</v>
      </c>
      <c r="I513" s="3">
        <v>208</v>
      </c>
      <c r="J513" s="3">
        <v>170</v>
      </c>
      <c r="K513" s="3">
        <v>5.1019665700000001</v>
      </c>
      <c r="L513" s="3">
        <v>0.29150709000000002</v>
      </c>
      <c r="M513" s="3">
        <v>1.8957336899999999</v>
      </c>
      <c r="N513" s="5"/>
    </row>
    <row r="514" spans="1:14" x14ac:dyDescent="0.25">
      <c r="A514" s="7">
        <v>44604.333333333336</v>
      </c>
      <c r="B514" s="7">
        <v>44604.34375</v>
      </c>
      <c r="C514" s="3">
        <v>100.38112</v>
      </c>
      <c r="D514" s="3">
        <v>133.88381000000001</v>
      </c>
      <c r="E514" s="3"/>
      <c r="F514" s="3"/>
      <c r="G514" s="3">
        <v>-33.502690000000001</v>
      </c>
      <c r="H514" s="3">
        <v>173.8216649</v>
      </c>
      <c r="I514" s="3">
        <v>208</v>
      </c>
      <c r="J514" s="3">
        <v>174.88</v>
      </c>
      <c r="K514" s="3">
        <v>5.1032304499999999</v>
      </c>
      <c r="L514" s="3">
        <v>0.21456864</v>
      </c>
      <c r="M514" s="3">
        <v>-0.36181191000000001</v>
      </c>
      <c r="N514" s="5"/>
    </row>
    <row r="515" spans="1:14" x14ac:dyDescent="0.25">
      <c r="A515" s="7">
        <v>44604.34375</v>
      </c>
      <c r="B515" s="7">
        <v>44604.354166666664</v>
      </c>
      <c r="C515" s="3">
        <v>114.79675</v>
      </c>
      <c r="D515" s="3">
        <v>126.29195</v>
      </c>
      <c r="E515" s="3"/>
      <c r="F515" s="3"/>
      <c r="G515" s="3">
        <v>-11.495200000000001</v>
      </c>
      <c r="H515" s="3">
        <v>170.76518179999999</v>
      </c>
      <c r="I515" s="3">
        <v>208</v>
      </c>
      <c r="J515" s="3">
        <v>171.11</v>
      </c>
      <c r="K515" s="3">
        <v>5.0008789499999997</v>
      </c>
      <c r="L515" s="3">
        <v>0.20786752</v>
      </c>
      <c r="M515" s="3">
        <v>3.0881820200000001</v>
      </c>
      <c r="N515" s="5"/>
    </row>
    <row r="516" spans="1:14" x14ac:dyDescent="0.25">
      <c r="A516" s="7">
        <v>44604.354166666664</v>
      </c>
      <c r="B516" s="7">
        <v>44604.364583333336</v>
      </c>
      <c r="C516" s="3">
        <v>90.015690000000006</v>
      </c>
      <c r="D516" s="3">
        <v>116.6344</v>
      </c>
      <c r="E516" s="3"/>
      <c r="F516" s="3"/>
      <c r="G516" s="3">
        <v>-26.61871</v>
      </c>
      <c r="H516" s="3">
        <v>174.8074676</v>
      </c>
      <c r="I516" s="3">
        <v>208</v>
      </c>
      <c r="J516" s="3">
        <v>175</v>
      </c>
      <c r="K516" s="3">
        <v>4.8745988999999996</v>
      </c>
      <c r="L516" s="3">
        <v>0.28324423999999998</v>
      </c>
      <c r="M516" s="3">
        <v>1.4143903600000001</v>
      </c>
      <c r="N516" s="5"/>
    </row>
    <row r="517" spans="1:14" x14ac:dyDescent="0.25">
      <c r="A517" s="7">
        <v>44604.364583333336</v>
      </c>
      <c r="B517" s="7">
        <v>44604.375</v>
      </c>
      <c r="C517" s="3">
        <v>88.022109999999998</v>
      </c>
      <c r="D517" s="3">
        <v>145.92654999999999</v>
      </c>
      <c r="E517" s="3"/>
      <c r="F517" s="3"/>
      <c r="G517" s="3">
        <v>-57.904440000000001</v>
      </c>
      <c r="H517" s="3">
        <v>169.48161899999999</v>
      </c>
      <c r="I517" s="3">
        <v>208</v>
      </c>
      <c r="J517" s="3">
        <v>170</v>
      </c>
      <c r="K517" s="3">
        <v>4.8260030299999999</v>
      </c>
      <c r="L517" s="3">
        <v>0.27909081000000002</v>
      </c>
      <c r="M517" s="3">
        <v>1.95758422</v>
      </c>
      <c r="N517" s="5"/>
    </row>
    <row r="518" spans="1:14" x14ac:dyDescent="0.25">
      <c r="A518" s="7">
        <v>44604.375</v>
      </c>
      <c r="B518" s="7">
        <v>44604.385416666664</v>
      </c>
      <c r="C518" s="3">
        <v>110.92113000000001</v>
      </c>
      <c r="D518" s="3">
        <v>105.50566000000001</v>
      </c>
      <c r="E518" s="3"/>
      <c r="F518" s="3"/>
      <c r="G518" s="3">
        <v>5.41547</v>
      </c>
      <c r="H518" s="3">
        <v>219.77485469999999</v>
      </c>
      <c r="I518" s="3">
        <v>208</v>
      </c>
      <c r="J518" s="3">
        <v>174.94</v>
      </c>
      <c r="K518" s="3">
        <v>4.79891705</v>
      </c>
      <c r="L518" s="3">
        <v>0.22718416999999999</v>
      </c>
      <c r="M518" s="3">
        <v>3.2327417500000002</v>
      </c>
      <c r="N518" s="5"/>
    </row>
    <row r="519" spans="1:14" x14ac:dyDescent="0.25">
      <c r="A519" s="7">
        <v>44604.385416666664</v>
      </c>
      <c r="B519" s="7">
        <v>44604.395833333336</v>
      </c>
      <c r="C519" s="3">
        <v>107.66074999999999</v>
      </c>
      <c r="D519" s="3">
        <v>112.62613</v>
      </c>
      <c r="E519" s="3"/>
      <c r="F519" s="3"/>
      <c r="G519" s="3">
        <v>-4.9653799999999997</v>
      </c>
      <c r="H519" s="3">
        <v>174.12711569999999</v>
      </c>
      <c r="I519" s="3">
        <v>208</v>
      </c>
      <c r="J519" s="3">
        <v>174.94</v>
      </c>
      <c r="K519" s="3">
        <v>4.6689763099999997</v>
      </c>
      <c r="L519" s="3">
        <v>0.22371952000000001</v>
      </c>
      <c r="M519" s="3">
        <v>2.4617427799999998</v>
      </c>
      <c r="N519" s="5"/>
    </row>
    <row r="520" spans="1:14" x14ac:dyDescent="0.25">
      <c r="A520" s="7">
        <v>44604.395833333336</v>
      </c>
      <c r="B520" s="7">
        <v>44604.40625</v>
      </c>
      <c r="C520" s="3">
        <v>87.738939999999999</v>
      </c>
      <c r="D520" s="3">
        <v>126.30996</v>
      </c>
      <c r="E520" s="3"/>
      <c r="F520" s="3"/>
      <c r="G520" s="3">
        <v>-38.571019999999997</v>
      </c>
      <c r="H520" s="3">
        <v>170.3888168</v>
      </c>
      <c r="I520" s="3">
        <v>208</v>
      </c>
      <c r="J520" s="3">
        <v>171.11</v>
      </c>
      <c r="K520" s="3">
        <v>4.7014169499999996</v>
      </c>
      <c r="L520" s="3">
        <v>0.31262837999999998</v>
      </c>
      <c r="M520" s="3">
        <v>2.2652593699999999</v>
      </c>
      <c r="N520" s="5"/>
    </row>
    <row r="521" spans="1:14" x14ac:dyDescent="0.25">
      <c r="A521" s="7">
        <v>44604.40625</v>
      </c>
      <c r="B521" s="7">
        <v>44604.416666666664</v>
      </c>
      <c r="C521" s="3">
        <v>96.207419999999999</v>
      </c>
      <c r="D521" s="3">
        <v>168.12813</v>
      </c>
      <c r="E521" s="3"/>
      <c r="F521" s="3"/>
      <c r="G521" s="3">
        <v>-71.92071</v>
      </c>
      <c r="H521" s="3">
        <v>141.69156319999999</v>
      </c>
      <c r="I521" s="3">
        <v>208</v>
      </c>
      <c r="J521" s="3">
        <v>142</v>
      </c>
      <c r="K521" s="3">
        <v>4.9699648700000001</v>
      </c>
      <c r="L521" s="3">
        <v>0.31414684999999998</v>
      </c>
      <c r="M521" s="3">
        <v>3.2375951299999999</v>
      </c>
      <c r="N521" s="5"/>
    </row>
    <row r="522" spans="1:14" x14ac:dyDescent="0.25">
      <c r="A522" s="7">
        <v>44604.416666666664</v>
      </c>
      <c r="B522" s="7">
        <v>44604.427083333336</v>
      </c>
      <c r="C522" s="3">
        <v>159.50729999999999</v>
      </c>
      <c r="D522" s="3">
        <v>162.01863</v>
      </c>
      <c r="E522" s="3"/>
      <c r="F522" s="3"/>
      <c r="G522" s="3">
        <v>-2.5113300000000001</v>
      </c>
      <c r="H522" s="3">
        <v>0</v>
      </c>
      <c r="I522" s="3">
        <v>208</v>
      </c>
      <c r="J522" s="3">
        <v>0</v>
      </c>
      <c r="K522" s="3">
        <v>5.0822954300000003</v>
      </c>
      <c r="L522" s="3">
        <v>0.27620306999999999</v>
      </c>
      <c r="M522" s="3">
        <v>21.451920650000002</v>
      </c>
      <c r="N522" s="5"/>
    </row>
    <row r="523" spans="1:14" x14ac:dyDescent="0.25">
      <c r="A523" s="7">
        <v>44604.427083333336</v>
      </c>
      <c r="B523" s="7">
        <v>44604.4375</v>
      </c>
      <c r="C523" s="3">
        <v>115.77839</v>
      </c>
      <c r="D523" s="3">
        <v>127.74419</v>
      </c>
      <c r="E523" s="3"/>
      <c r="F523" s="3"/>
      <c r="G523" s="3">
        <v>-11.9658</v>
      </c>
      <c r="H523" s="3">
        <v>124.3050305</v>
      </c>
      <c r="I523" s="3">
        <v>208</v>
      </c>
      <c r="J523" s="3">
        <v>151.15</v>
      </c>
      <c r="K523" s="3">
        <v>4.8095294700000002</v>
      </c>
      <c r="L523" s="3">
        <v>0.26998174000000003</v>
      </c>
      <c r="M523" s="3">
        <v>5.6531257100000003</v>
      </c>
      <c r="N523" s="5"/>
    </row>
    <row r="524" spans="1:14" x14ac:dyDescent="0.25">
      <c r="A524" s="7">
        <v>44604.4375</v>
      </c>
      <c r="B524" s="7">
        <v>44604.447916666664</v>
      </c>
      <c r="C524" s="3">
        <v>113.86994</v>
      </c>
      <c r="D524" s="3">
        <v>141.89508000000001</v>
      </c>
      <c r="E524" s="3"/>
      <c r="F524" s="3"/>
      <c r="G524" s="3">
        <v>-28.02514</v>
      </c>
      <c r="H524" s="3">
        <v>64.898384149999998</v>
      </c>
      <c r="I524" s="3">
        <v>208</v>
      </c>
      <c r="J524" s="3">
        <v>71.11</v>
      </c>
      <c r="K524" s="3">
        <v>5.0118864700000003</v>
      </c>
      <c r="L524" s="3">
        <v>0.31091581000000001</v>
      </c>
      <c r="M524" s="3">
        <v>9.9858261099999996</v>
      </c>
      <c r="N524" s="5"/>
    </row>
    <row r="525" spans="1:14" x14ac:dyDescent="0.25">
      <c r="A525" s="7">
        <v>44604.447916666664</v>
      </c>
      <c r="B525" s="7">
        <v>44604.458333333336</v>
      </c>
      <c r="C525" s="3">
        <v>100.06958</v>
      </c>
      <c r="D525" s="3">
        <v>127.83641</v>
      </c>
      <c r="E525" s="3"/>
      <c r="F525" s="3"/>
      <c r="G525" s="3">
        <v>-27.766829999999999</v>
      </c>
      <c r="H525" s="3">
        <v>149.41933649999999</v>
      </c>
      <c r="I525" s="3">
        <v>208</v>
      </c>
      <c r="J525" s="3">
        <v>151.15</v>
      </c>
      <c r="K525" s="3">
        <v>4.7347254300000001</v>
      </c>
      <c r="L525" s="3">
        <v>0.30893660000000001</v>
      </c>
      <c r="M525" s="3">
        <v>2.8047932699999998</v>
      </c>
      <c r="N525" s="5"/>
    </row>
    <row r="526" spans="1:14" x14ac:dyDescent="0.25">
      <c r="A526" s="7">
        <v>44604.458333333336</v>
      </c>
      <c r="B526" s="7">
        <v>44604.46875</v>
      </c>
      <c r="C526" s="3">
        <v>104.49892</v>
      </c>
      <c r="D526" s="3">
        <v>95.395939999999996</v>
      </c>
      <c r="E526" s="3"/>
      <c r="F526" s="3"/>
      <c r="G526" s="3">
        <v>9.1029800000000005</v>
      </c>
      <c r="H526" s="3">
        <v>208.0414925</v>
      </c>
      <c r="I526" s="3">
        <v>208</v>
      </c>
      <c r="J526" s="3">
        <v>162</v>
      </c>
      <c r="K526" s="3">
        <v>4.7369572499999997</v>
      </c>
      <c r="L526" s="3">
        <v>0.3389607</v>
      </c>
      <c r="M526" s="3">
        <v>3.7906075299999999</v>
      </c>
      <c r="N526" s="5"/>
    </row>
    <row r="527" spans="1:14" x14ac:dyDescent="0.25">
      <c r="A527" s="7">
        <v>44604.46875</v>
      </c>
      <c r="B527" s="7">
        <v>44604.479166666664</v>
      </c>
      <c r="C527" s="3">
        <v>113.77822</v>
      </c>
      <c r="D527" s="3">
        <v>110.91414</v>
      </c>
      <c r="E527" s="3"/>
      <c r="F527" s="3"/>
      <c r="G527" s="3">
        <v>2.86408</v>
      </c>
      <c r="H527" s="3">
        <v>209.044241</v>
      </c>
      <c r="I527" s="3">
        <v>208</v>
      </c>
      <c r="J527" s="3">
        <v>151.61000000000001</v>
      </c>
      <c r="K527" s="3">
        <v>4.66122719</v>
      </c>
      <c r="L527" s="3">
        <v>0.33768103999999999</v>
      </c>
      <c r="M527" s="3">
        <v>3.6224504199999998</v>
      </c>
      <c r="N527" s="5"/>
    </row>
    <row r="528" spans="1:14" x14ac:dyDescent="0.25">
      <c r="A528" s="7">
        <v>44604.479166666664</v>
      </c>
      <c r="B528" s="7">
        <v>44604.489583333336</v>
      </c>
      <c r="C528" s="3">
        <v>121.38378</v>
      </c>
      <c r="D528" s="3">
        <v>94.990250000000003</v>
      </c>
      <c r="E528" s="3"/>
      <c r="F528" s="3"/>
      <c r="G528" s="3">
        <v>26.393529999999998</v>
      </c>
      <c r="H528" s="3">
        <v>208.85337000000001</v>
      </c>
      <c r="I528" s="3">
        <v>208</v>
      </c>
      <c r="J528" s="3">
        <v>162</v>
      </c>
      <c r="K528" s="3">
        <v>4.69602714</v>
      </c>
      <c r="L528" s="3">
        <v>0.33530363000000002</v>
      </c>
      <c r="M528" s="3">
        <v>2.5564267100000002</v>
      </c>
      <c r="N528" s="5"/>
    </row>
    <row r="529" spans="1:14" x14ac:dyDescent="0.25">
      <c r="A529" s="7">
        <v>44604.489583333336</v>
      </c>
      <c r="B529" s="7">
        <v>44604.5</v>
      </c>
      <c r="C529" s="3">
        <v>133.80600000000001</v>
      </c>
      <c r="D529" s="3">
        <v>85.475589999999997</v>
      </c>
      <c r="E529" s="3"/>
      <c r="F529" s="3"/>
      <c r="G529" s="3">
        <v>48.330410000000001</v>
      </c>
      <c r="H529" s="3">
        <v>210.41249970000001</v>
      </c>
      <c r="I529" s="3">
        <v>208</v>
      </c>
      <c r="J529" s="3">
        <v>170</v>
      </c>
      <c r="K529" s="3">
        <v>4.49193365</v>
      </c>
      <c r="L529" s="3">
        <v>0.33204015999999997</v>
      </c>
      <c r="M529" s="3">
        <v>2.1015950800000001</v>
      </c>
      <c r="N529" s="5"/>
    </row>
    <row r="530" spans="1:14" x14ac:dyDescent="0.25">
      <c r="A530" s="7">
        <v>44604.5</v>
      </c>
      <c r="B530" s="7">
        <v>44604.510416666664</v>
      </c>
      <c r="C530" s="3">
        <v>105.46850000000001</v>
      </c>
      <c r="D530" s="3">
        <v>86.869240000000005</v>
      </c>
      <c r="E530" s="3"/>
      <c r="F530" s="3"/>
      <c r="G530" s="3">
        <v>18.599260000000001</v>
      </c>
      <c r="H530" s="3">
        <v>208.00387649999999</v>
      </c>
      <c r="I530" s="3">
        <v>208</v>
      </c>
      <c r="J530" s="3">
        <v>151.15</v>
      </c>
      <c r="K530" s="3">
        <v>5.2468509900000004</v>
      </c>
      <c r="L530" s="3">
        <v>0.97730275</v>
      </c>
      <c r="M530" s="3">
        <v>5.9527347099999997</v>
      </c>
      <c r="N530" s="5"/>
    </row>
    <row r="531" spans="1:14" x14ac:dyDescent="0.25">
      <c r="A531" s="7">
        <v>44604.510416666664</v>
      </c>
      <c r="B531" s="7">
        <v>44604.520833333336</v>
      </c>
      <c r="C531" s="3">
        <v>157.84977000000001</v>
      </c>
      <c r="D531" s="3">
        <v>115.61774</v>
      </c>
      <c r="E531" s="3"/>
      <c r="F531" s="3"/>
      <c r="G531" s="3">
        <v>42.232030000000002</v>
      </c>
      <c r="H531" s="3">
        <v>242.44738129999999</v>
      </c>
      <c r="I531" s="3">
        <v>241.73</v>
      </c>
      <c r="J531" s="3">
        <v>133.66</v>
      </c>
      <c r="K531" s="3">
        <v>5.2840000500000004</v>
      </c>
      <c r="L531" s="3">
        <v>0.97037145000000002</v>
      </c>
      <c r="M531" s="3">
        <v>6.6781348100000004</v>
      </c>
      <c r="N531" s="5"/>
    </row>
    <row r="532" spans="1:14" x14ac:dyDescent="0.25">
      <c r="A532" s="7">
        <v>44604.520833333336</v>
      </c>
      <c r="B532" s="7">
        <v>44604.53125</v>
      </c>
      <c r="C532" s="3">
        <v>147.93988999999999</v>
      </c>
      <c r="D532" s="3">
        <v>90.110879999999995</v>
      </c>
      <c r="E532" s="3"/>
      <c r="F532" s="3"/>
      <c r="G532" s="3">
        <v>57.829009999999997</v>
      </c>
      <c r="H532" s="3">
        <v>242.15013640000001</v>
      </c>
      <c r="I532" s="3">
        <v>241.73</v>
      </c>
      <c r="J532" s="3">
        <v>151.15</v>
      </c>
      <c r="K532" s="3">
        <v>5.3806989999999999</v>
      </c>
      <c r="L532" s="3">
        <v>0.98080025000000004</v>
      </c>
      <c r="M532" s="3">
        <v>4.0764118399999996</v>
      </c>
      <c r="N532" s="5"/>
    </row>
    <row r="533" spans="1:14" x14ac:dyDescent="0.25">
      <c r="A533" s="7">
        <v>44604.53125</v>
      </c>
      <c r="B533" s="7">
        <v>44604.541666666664</v>
      </c>
      <c r="C533" s="3">
        <v>129.2867</v>
      </c>
      <c r="D533" s="3">
        <v>84.104320000000001</v>
      </c>
      <c r="E533" s="3"/>
      <c r="F533" s="3"/>
      <c r="G533" s="3">
        <v>45.182380000000002</v>
      </c>
      <c r="H533" s="3">
        <v>242.0166648</v>
      </c>
      <c r="I533" s="3">
        <v>241.73</v>
      </c>
      <c r="J533" s="3">
        <v>170</v>
      </c>
      <c r="K533" s="3">
        <v>5.5799565900000001</v>
      </c>
      <c r="L533" s="3">
        <v>0.99317226000000003</v>
      </c>
      <c r="M533" s="3">
        <v>2.9633442099999998</v>
      </c>
      <c r="N533" s="5"/>
    </row>
    <row r="534" spans="1:14" x14ac:dyDescent="0.25">
      <c r="A534" s="7">
        <v>44604.541666666664</v>
      </c>
      <c r="B534" s="7">
        <v>44604.552083333336</v>
      </c>
      <c r="C534" s="3">
        <v>144.29094000000001</v>
      </c>
      <c r="D534" s="3">
        <v>84.823830000000001</v>
      </c>
      <c r="E534" s="3"/>
      <c r="F534" s="3"/>
      <c r="G534" s="3">
        <v>59.467109999999998</v>
      </c>
      <c r="H534" s="3">
        <v>241.84362350000001</v>
      </c>
      <c r="I534" s="3">
        <v>241.73</v>
      </c>
      <c r="J534" s="3">
        <v>150.94999999999999</v>
      </c>
      <c r="K534" s="3">
        <v>5.4838076899999999</v>
      </c>
      <c r="L534" s="3">
        <v>0.33770178000000001</v>
      </c>
      <c r="M534" s="3">
        <v>4.7248146899999997</v>
      </c>
      <c r="N534" s="5"/>
    </row>
    <row r="535" spans="1:14" x14ac:dyDescent="0.25">
      <c r="A535" s="7">
        <v>44604.552083333336</v>
      </c>
      <c r="B535" s="7">
        <v>44604.5625</v>
      </c>
      <c r="C535" s="3">
        <v>136.04196999999999</v>
      </c>
      <c r="D535" s="3">
        <v>61.883369999999999</v>
      </c>
      <c r="E535" s="3"/>
      <c r="F535" s="3"/>
      <c r="G535" s="3">
        <v>74.158600000000007</v>
      </c>
      <c r="H535" s="3">
        <v>241.7452486</v>
      </c>
      <c r="I535" s="3">
        <v>241.73</v>
      </c>
      <c r="J535" s="3">
        <v>150.94999999999999</v>
      </c>
      <c r="K535" s="3">
        <v>5.7037131600000004</v>
      </c>
      <c r="L535" s="3">
        <v>0.35249132999999999</v>
      </c>
      <c r="M535" s="3">
        <v>2.80375912</v>
      </c>
      <c r="N535" s="5"/>
    </row>
    <row r="536" spans="1:14" x14ac:dyDescent="0.25">
      <c r="A536" s="7">
        <v>44604.5625</v>
      </c>
      <c r="B536" s="7">
        <v>44604.572916666664</v>
      </c>
      <c r="C536" s="3">
        <v>134.68510000000001</v>
      </c>
      <c r="D536" s="3">
        <v>57.911050000000003</v>
      </c>
      <c r="E536" s="3"/>
      <c r="F536" s="3"/>
      <c r="G536" s="3">
        <v>76.774050000000003</v>
      </c>
      <c r="H536" s="3">
        <v>241.7528518</v>
      </c>
      <c r="I536" s="3">
        <v>241.73</v>
      </c>
      <c r="J536" s="3">
        <v>151.15</v>
      </c>
      <c r="K536" s="3">
        <v>5.3379542400000002</v>
      </c>
      <c r="L536" s="3">
        <v>0.47101563000000002</v>
      </c>
      <c r="M536" s="3">
        <v>3.7126311900000002</v>
      </c>
      <c r="N536" s="5"/>
    </row>
    <row r="537" spans="1:14" x14ac:dyDescent="0.25">
      <c r="A537" s="7">
        <v>44604.572916666664</v>
      </c>
      <c r="B537" s="7">
        <v>44604.583333333336</v>
      </c>
      <c r="C537" s="3">
        <v>128.19358</v>
      </c>
      <c r="D537" s="3">
        <v>63.984699999999997</v>
      </c>
      <c r="E537" s="3"/>
      <c r="F537" s="3"/>
      <c r="G537" s="3">
        <v>64.208879999999994</v>
      </c>
      <c r="H537" s="3">
        <v>241.73153769999999</v>
      </c>
      <c r="I537" s="3">
        <v>241.73</v>
      </c>
      <c r="J537" s="3">
        <v>171.11</v>
      </c>
      <c r="K537" s="3">
        <v>5.4506614300000003</v>
      </c>
      <c r="L537" s="3">
        <v>0.49522970999999999</v>
      </c>
      <c r="M537" s="3">
        <v>2.1839004900000001</v>
      </c>
      <c r="N537" s="5"/>
    </row>
    <row r="538" spans="1:14" x14ac:dyDescent="0.25">
      <c r="A538" s="7">
        <v>44604.583333333336</v>
      </c>
      <c r="B538" s="7">
        <v>44604.59375</v>
      </c>
      <c r="C538" s="3">
        <v>152.42825999999999</v>
      </c>
      <c r="D538" s="3">
        <v>115.50432000000001</v>
      </c>
      <c r="E538" s="3"/>
      <c r="F538" s="3"/>
      <c r="G538" s="3">
        <v>36.923940000000002</v>
      </c>
      <c r="H538" s="3">
        <v>218.4500998</v>
      </c>
      <c r="I538" s="3">
        <v>208</v>
      </c>
      <c r="J538" s="3">
        <v>170</v>
      </c>
      <c r="K538" s="3">
        <v>5.5068689199999996</v>
      </c>
      <c r="L538" s="3">
        <v>0.48383446000000002</v>
      </c>
      <c r="M538" s="3">
        <v>3.8665180700000001</v>
      </c>
      <c r="N538" s="5"/>
    </row>
    <row r="539" spans="1:14" x14ac:dyDescent="0.25">
      <c r="A539" s="7">
        <v>44604.59375</v>
      </c>
      <c r="B539" s="7">
        <v>44604.604166666664</v>
      </c>
      <c r="C539" s="3">
        <v>136.08653000000001</v>
      </c>
      <c r="D539" s="3">
        <v>69.173699999999997</v>
      </c>
      <c r="E539" s="3"/>
      <c r="F539" s="3"/>
      <c r="G539" s="3">
        <v>66.91283</v>
      </c>
      <c r="H539" s="3">
        <v>213.18349269999999</v>
      </c>
      <c r="I539" s="3">
        <v>208</v>
      </c>
      <c r="J539" s="3">
        <v>174.96</v>
      </c>
      <c r="K539" s="3">
        <v>5.2967222899999999</v>
      </c>
      <c r="L539" s="3">
        <v>0.47206044000000003</v>
      </c>
      <c r="M539" s="3">
        <v>1.9520535299999999</v>
      </c>
      <c r="N539" s="5"/>
    </row>
    <row r="540" spans="1:14" x14ac:dyDescent="0.25">
      <c r="A540" s="7">
        <v>44604.604166666664</v>
      </c>
      <c r="B540" s="7">
        <v>44604.614583333336</v>
      </c>
      <c r="C540" s="3">
        <v>117.72638000000001</v>
      </c>
      <c r="D540" s="3">
        <v>48.899419999999999</v>
      </c>
      <c r="E540" s="3"/>
      <c r="F540" s="3"/>
      <c r="G540" s="3">
        <v>68.82696</v>
      </c>
      <c r="H540" s="3">
        <v>209.63751930000001</v>
      </c>
      <c r="I540" s="3">
        <v>208</v>
      </c>
      <c r="J540" s="3">
        <v>174.94</v>
      </c>
      <c r="K540" s="3">
        <v>5.1880132000000003</v>
      </c>
      <c r="L540" s="3">
        <v>0.67708409000000003</v>
      </c>
      <c r="M540" s="3">
        <v>0.71485856999999997</v>
      </c>
      <c r="N540" s="5"/>
    </row>
    <row r="541" spans="1:14" x14ac:dyDescent="0.25">
      <c r="A541" s="7">
        <v>44604.614583333336</v>
      </c>
      <c r="B541" s="7">
        <v>44604.625</v>
      </c>
      <c r="C541" s="3">
        <v>159.51361</v>
      </c>
      <c r="D541" s="3">
        <v>40.688420000000001</v>
      </c>
      <c r="E541" s="3"/>
      <c r="F541" s="3"/>
      <c r="G541" s="3">
        <v>118.82519000000001</v>
      </c>
      <c r="H541" s="3">
        <v>216.12584899999999</v>
      </c>
      <c r="I541" s="3">
        <v>208</v>
      </c>
      <c r="J541" s="3">
        <v>174.94</v>
      </c>
      <c r="K541" s="3">
        <v>5.3546617999999997</v>
      </c>
      <c r="L541" s="3">
        <v>0.67433401000000004</v>
      </c>
      <c r="M541" s="3">
        <v>1.1776242400000001</v>
      </c>
      <c r="N541" s="5"/>
    </row>
    <row r="542" spans="1:14" x14ac:dyDescent="0.25">
      <c r="A542" s="7">
        <v>44604.625</v>
      </c>
      <c r="B542" s="7">
        <v>44604.635416666664</v>
      </c>
      <c r="C542" s="3">
        <v>82.704750000000004</v>
      </c>
      <c r="D542" s="3">
        <v>48.603270000000002</v>
      </c>
      <c r="E542" s="3"/>
      <c r="F542" s="3"/>
      <c r="G542" s="3">
        <v>34.101480000000002</v>
      </c>
      <c r="H542" s="3">
        <v>214.82528629999999</v>
      </c>
      <c r="I542" s="3">
        <v>208</v>
      </c>
      <c r="J542" s="3">
        <v>176.73</v>
      </c>
      <c r="K542" s="3">
        <v>6.0739161800000003</v>
      </c>
      <c r="L542" s="3">
        <v>1.30440252</v>
      </c>
      <c r="M542" s="3">
        <v>1.4492046999999999</v>
      </c>
      <c r="N542" s="5"/>
    </row>
    <row r="543" spans="1:14" x14ac:dyDescent="0.25">
      <c r="A543" s="7">
        <v>44604.635416666664</v>
      </c>
      <c r="B543" s="7">
        <v>44604.645833333336</v>
      </c>
      <c r="C543" s="3">
        <v>84.530699999999996</v>
      </c>
      <c r="D543" s="3">
        <v>34.182920000000003</v>
      </c>
      <c r="E543" s="3"/>
      <c r="F543" s="3"/>
      <c r="G543" s="3">
        <v>50.34778</v>
      </c>
      <c r="H543" s="3">
        <v>214.4671558</v>
      </c>
      <c r="I543" s="3">
        <v>208</v>
      </c>
      <c r="J543" s="3">
        <v>176.73</v>
      </c>
      <c r="K543" s="3">
        <v>6.0178669600000001</v>
      </c>
      <c r="L543" s="3">
        <v>1.3175776100000001</v>
      </c>
      <c r="M543" s="3">
        <v>1.3050147299999999</v>
      </c>
      <c r="N543" s="5"/>
    </row>
    <row r="544" spans="1:14" x14ac:dyDescent="0.25">
      <c r="A544" s="7">
        <v>44604.645833333336</v>
      </c>
      <c r="B544" s="7">
        <v>44604.65625</v>
      </c>
      <c r="C544" s="3">
        <v>113.00672</v>
      </c>
      <c r="D544" s="3">
        <v>27.994</v>
      </c>
      <c r="E544" s="3"/>
      <c r="F544" s="3"/>
      <c r="G544" s="3">
        <v>85.012720000000002</v>
      </c>
      <c r="H544" s="3">
        <v>505.31999980000001</v>
      </c>
      <c r="I544" s="3">
        <v>505.32</v>
      </c>
      <c r="J544" s="3">
        <v>182.24</v>
      </c>
      <c r="K544" s="3">
        <v>5.8679012300000002</v>
      </c>
      <c r="L544" s="3">
        <v>1.61058916</v>
      </c>
      <c r="M544" s="3">
        <v>6.42035994</v>
      </c>
      <c r="N544" s="5"/>
    </row>
    <row r="545" spans="1:14" x14ac:dyDescent="0.25">
      <c r="A545" s="7">
        <v>44604.65625</v>
      </c>
      <c r="B545" s="7">
        <v>44604.666666666664</v>
      </c>
      <c r="C545" s="3">
        <v>149.42429000000001</v>
      </c>
      <c r="D545" s="3">
        <v>20.998239999999999</v>
      </c>
      <c r="E545" s="3"/>
      <c r="F545" s="3"/>
      <c r="G545" s="3">
        <v>128.42605</v>
      </c>
      <c r="H545" s="3">
        <v>505.31999990000003</v>
      </c>
      <c r="I545" s="3">
        <v>505.32</v>
      </c>
      <c r="J545" s="3">
        <v>182.24</v>
      </c>
      <c r="K545" s="3">
        <v>6.6877344299999999</v>
      </c>
      <c r="L545" s="3">
        <v>1.5802288799999999</v>
      </c>
      <c r="M545" s="3">
        <v>3.84471462</v>
      </c>
      <c r="N545" s="5"/>
    </row>
    <row r="546" spans="1:14" x14ac:dyDescent="0.25">
      <c r="A546" s="7">
        <v>44604.666666666664</v>
      </c>
      <c r="B546" s="7">
        <v>44604.677083333336</v>
      </c>
      <c r="C546" s="3">
        <v>91.49924</v>
      </c>
      <c r="D546" s="3">
        <v>52.13158</v>
      </c>
      <c r="E546" s="3"/>
      <c r="F546" s="3"/>
      <c r="G546" s="3">
        <v>39.367660000000001</v>
      </c>
      <c r="H546" s="3">
        <v>505.31999990000003</v>
      </c>
      <c r="I546" s="3">
        <v>505.32</v>
      </c>
      <c r="J546" s="3">
        <v>174.96</v>
      </c>
      <c r="K546" s="3">
        <v>8.4384395899999998</v>
      </c>
      <c r="L546" s="3">
        <v>1.3168828800000001</v>
      </c>
      <c r="M546" s="3">
        <v>14.993492010000001</v>
      </c>
      <c r="N546" s="5"/>
    </row>
    <row r="547" spans="1:14" x14ac:dyDescent="0.25">
      <c r="A547" s="7">
        <v>44604.677083333336</v>
      </c>
      <c r="B547" s="7">
        <v>44604.6875</v>
      </c>
      <c r="C547" s="3">
        <v>115.73412999999999</v>
      </c>
      <c r="D547" s="3">
        <v>55.233409999999999</v>
      </c>
      <c r="E547" s="3"/>
      <c r="F547" s="3"/>
      <c r="G547" s="3">
        <v>60.500720000000001</v>
      </c>
      <c r="H547" s="3">
        <v>505.31999990000003</v>
      </c>
      <c r="I547" s="3">
        <v>505.32</v>
      </c>
      <c r="J547" s="3">
        <v>174.96</v>
      </c>
      <c r="K547" s="3">
        <v>9.3070111200000003</v>
      </c>
      <c r="L547" s="3">
        <v>1.34327306</v>
      </c>
      <c r="M547" s="3">
        <v>11.19244685</v>
      </c>
      <c r="N547" s="5"/>
    </row>
    <row r="548" spans="1:14" x14ac:dyDescent="0.25">
      <c r="A548" s="7">
        <v>44604.6875</v>
      </c>
      <c r="B548" s="7">
        <v>44604.697916666664</v>
      </c>
      <c r="C548" s="3">
        <v>142.82253</v>
      </c>
      <c r="D548" s="3">
        <v>42.368560000000002</v>
      </c>
      <c r="E548" s="3"/>
      <c r="F548" s="3"/>
      <c r="G548" s="3">
        <v>100.45397</v>
      </c>
      <c r="H548" s="3">
        <v>505.31999990000003</v>
      </c>
      <c r="I548" s="3">
        <v>505.32</v>
      </c>
      <c r="J548" s="3">
        <v>164.29</v>
      </c>
      <c r="K548" s="3">
        <v>9.6030245599999997</v>
      </c>
      <c r="L548" s="3">
        <v>2.2315706400000002</v>
      </c>
      <c r="M548" s="3">
        <v>10.425653519999999</v>
      </c>
      <c r="N548" s="5"/>
    </row>
    <row r="549" spans="1:14" x14ac:dyDescent="0.25">
      <c r="A549" s="7">
        <v>44604.697916666664</v>
      </c>
      <c r="B549" s="7">
        <v>44604.708333333336</v>
      </c>
      <c r="C549" s="3">
        <v>168.01202000000001</v>
      </c>
      <c r="D549" s="3">
        <v>40.84543</v>
      </c>
      <c r="E549" s="3"/>
      <c r="F549" s="3"/>
      <c r="G549" s="3">
        <v>127.16659</v>
      </c>
      <c r="H549" s="3">
        <v>505.31999990000003</v>
      </c>
      <c r="I549" s="3">
        <v>505.32</v>
      </c>
      <c r="J549" s="3">
        <v>164.29</v>
      </c>
      <c r="K549" s="3">
        <v>9.20812293</v>
      </c>
      <c r="L549" s="3">
        <v>2.1888778699999998</v>
      </c>
      <c r="M549" s="3">
        <v>9.8182816699999993</v>
      </c>
      <c r="N549" s="5"/>
    </row>
    <row r="550" spans="1:14" x14ac:dyDescent="0.25">
      <c r="A550" s="7">
        <v>44604.708333333336</v>
      </c>
      <c r="B550" s="7">
        <v>44604.71875</v>
      </c>
      <c r="C550" s="3">
        <v>68.125630000000001</v>
      </c>
      <c r="D550" s="3">
        <v>90.262259999999998</v>
      </c>
      <c r="E550" s="3"/>
      <c r="F550" s="3"/>
      <c r="G550" s="3">
        <v>-22.13663</v>
      </c>
      <c r="H550" s="3">
        <v>0.08</v>
      </c>
      <c r="I550" s="3">
        <v>293.11</v>
      </c>
      <c r="J550" s="3">
        <v>0.08</v>
      </c>
      <c r="K550" s="3">
        <v>5.74389737</v>
      </c>
      <c r="L550" s="3">
        <v>3.6339470999999999</v>
      </c>
      <c r="M550" s="3">
        <v>12.11166854</v>
      </c>
      <c r="N550" s="5"/>
    </row>
    <row r="551" spans="1:14" x14ac:dyDescent="0.25">
      <c r="A551" s="7">
        <v>44604.71875</v>
      </c>
      <c r="B551" s="7">
        <v>44604.729166666664</v>
      </c>
      <c r="C551" s="3">
        <v>81.415139999999994</v>
      </c>
      <c r="D551" s="3">
        <v>91.600920000000002</v>
      </c>
      <c r="E551" s="3"/>
      <c r="F551" s="3"/>
      <c r="G551" s="3">
        <v>-10.185779999999999</v>
      </c>
      <c r="H551" s="3">
        <v>0.08</v>
      </c>
      <c r="I551" s="3">
        <v>293.02</v>
      </c>
      <c r="J551" s="3">
        <v>0.08</v>
      </c>
      <c r="K551" s="3">
        <v>5.5969165500000004</v>
      </c>
      <c r="L551" s="3">
        <v>3.55785332</v>
      </c>
      <c r="M551" s="3">
        <v>14.10047859</v>
      </c>
      <c r="N551" s="5"/>
    </row>
    <row r="552" spans="1:14" x14ac:dyDescent="0.25">
      <c r="A552" s="7">
        <v>44604.729166666664</v>
      </c>
      <c r="B552" s="7">
        <v>44604.739583333336</v>
      </c>
      <c r="C552" s="3">
        <v>100.84479</v>
      </c>
      <c r="D552" s="3">
        <v>60.322420000000001</v>
      </c>
      <c r="E552" s="3"/>
      <c r="F552" s="3"/>
      <c r="G552" s="3">
        <v>40.522370000000002</v>
      </c>
      <c r="H552" s="3">
        <v>293.0697882</v>
      </c>
      <c r="I552" s="3">
        <v>293.02</v>
      </c>
      <c r="J552" s="3">
        <v>0.08</v>
      </c>
      <c r="K552" s="3">
        <v>7.2227073600000002</v>
      </c>
      <c r="L552" s="3">
        <v>4.3378723600000004</v>
      </c>
      <c r="M552" s="3">
        <v>10.64333147</v>
      </c>
      <c r="N552" s="5"/>
    </row>
    <row r="553" spans="1:14" x14ac:dyDescent="0.25">
      <c r="A553" s="7">
        <v>44604.739583333336</v>
      </c>
      <c r="B553" s="7">
        <v>44604.75</v>
      </c>
      <c r="C553" s="3">
        <v>129.68638999999999</v>
      </c>
      <c r="D553" s="3">
        <v>56.701569999999997</v>
      </c>
      <c r="E553" s="3"/>
      <c r="F553" s="3"/>
      <c r="G553" s="3">
        <v>72.984819999999999</v>
      </c>
      <c r="H553" s="3">
        <v>293.14446140000001</v>
      </c>
      <c r="I553" s="3">
        <v>293.13</v>
      </c>
      <c r="J553" s="3">
        <v>0.08</v>
      </c>
      <c r="K553" s="3">
        <v>7.28816957</v>
      </c>
      <c r="L553" s="3">
        <v>4.3295638900000002</v>
      </c>
      <c r="M553" s="3">
        <v>9.9950156999999997</v>
      </c>
      <c r="N553" s="5"/>
    </row>
    <row r="554" spans="1:14" x14ac:dyDescent="0.25">
      <c r="A554" s="7">
        <v>44604.75</v>
      </c>
      <c r="B554" s="7">
        <v>44604.760416666664</v>
      </c>
      <c r="C554" s="3">
        <v>66.790819999999997</v>
      </c>
      <c r="D554" s="3">
        <v>52.92998</v>
      </c>
      <c r="E554" s="3"/>
      <c r="F554" s="3"/>
      <c r="G554" s="3">
        <v>13.86084</v>
      </c>
      <c r="H554" s="3">
        <v>293.05410089999998</v>
      </c>
      <c r="I554" s="3">
        <v>293.01</v>
      </c>
      <c r="J554" s="3">
        <v>182.02</v>
      </c>
      <c r="K554" s="3">
        <v>7.4926105700000001</v>
      </c>
      <c r="L554" s="3">
        <v>2.3214278300000002</v>
      </c>
      <c r="M554" s="3">
        <v>2.1751985700000001</v>
      </c>
      <c r="N554" s="5"/>
    </row>
    <row r="555" spans="1:14" x14ac:dyDescent="0.25">
      <c r="A555" s="7">
        <v>44604.760416666664</v>
      </c>
      <c r="B555" s="7">
        <v>44604.770833333336</v>
      </c>
      <c r="C555" s="3">
        <v>87.115390000000005</v>
      </c>
      <c r="D555" s="3">
        <v>76.06523</v>
      </c>
      <c r="E555" s="3"/>
      <c r="F555" s="3"/>
      <c r="G555" s="3">
        <v>11.05016</v>
      </c>
      <c r="H555" s="3">
        <v>293.10575360000001</v>
      </c>
      <c r="I555" s="3">
        <v>293.08</v>
      </c>
      <c r="J555" s="3">
        <v>176.76</v>
      </c>
      <c r="K555" s="3">
        <v>7.7275335800000002</v>
      </c>
      <c r="L555" s="3">
        <v>2.3202612</v>
      </c>
      <c r="M555" s="3">
        <v>5.5445450100000002</v>
      </c>
      <c r="N555" s="5"/>
    </row>
    <row r="556" spans="1:14" x14ac:dyDescent="0.25">
      <c r="A556" s="7">
        <v>44604.770833333336</v>
      </c>
      <c r="B556" s="7">
        <v>44604.78125</v>
      </c>
      <c r="C556" s="3">
        <v>63.328380000000003</v>
      </c>
      <c r="D556" s="3">
        <v>70.224310000000003</v>
      </c>
      <c r="E556" s="3"/>
      <c r="F556" s="3"/>
      <c r="G556" s="3">
        <v>-6.8959299999999999</v>
      </c>
      <c r="H556" s="3">
        <v>180.54012320000001</v>
      </c>
      <c r="I556" s="3">
        <v>293.08</v>
      </c>
      <c r="J556" s="3">
        <v>182.01</v>
      </c>
      <c r="K556" s="3">
        <v>6.9331527299999998</v>
      </c>
      <c r="L556" s="3">
        <v>2.5068475100000001</v>
      </c>
      <c r="M556" s="3">
        <v>3.9108927499999999</v>
      </c>
      <c r="N556" s="5"/>
    </row>
    <row r="557" spans="1:14" x14ac:dyDescent="0.25">
      <c r="A557" s="7">
        <v>44604.78125</v>
      </c>
      <c r="B557" s="7">
        <v>44604.791666666664</v>
      </c>
      <c r="C557" s="3">
        <v>52.838949999999997</v>
      </c>
      <c r="D557" s="3">
        <v>68.524029999999996</v>
      </c>
      <c r="E557" s="3"/>
      <c r="F557" s="3"/>
      <c r="G557" s="3">
        <v>-15.685079999999999</v>
      </c>
      <c r="H557" s="3">
        <v>175.3045568</v>
      </c>
      <c r="I557" s="3">
        <v>293.08</v>
      </c>
      <c r="J557" s="3">
        <v>182.01</v>
      </c>
      <c r="K557" s="3">
        <v>7.02980699</v>
      </c>
      <c r="L557" s="3">
        <v>2.5287534599999999</v>
      </c>
      <c r="M557" s="3">
        <v>3.45326398</v>
      </c>
      <c r="N557" s="5"/>
    </row>
    <row r="558" spans="1:14" x14ac:dyDescent="0.25">
      <c r="A558" s="7">
        <v>44604.791666666664</v>
      </c>
      <c r="B558" s="7">
        <v>44604.802083333336</v>
      </c>
      <c r="C558" s="3">
        <v>67.219909999999999</v>
      </c>
      <c r="D558" s="3">
        <v>72.375919999999994</v>
      </c>
      <c r="E558" s="3"/>
      <c r="F558" s="3"/>
      <c r="G558" s="3">
        <v>-5.1560100000000002</v>
      </c>
      <c r="H558" s="3">
        <v>172.80898819999999</v>
      </c>
      <c r="I558" s="3">
        <v>293.08</v>
      </c>
      <c r="J558" s="3">
        <v>182</v>
      </c>
      <c r="K558" s="3">
        <v>7.04952179</v>
      </c>
      <c r="L558" s="3">
        <v>1.9995297299999999</v>
      </c>
      <c r="M558" s="3">
        <v>4.1270024799999998</v>
      </c>
      <c r="N558" s="5"/>
    </row>
    <row r="559" spans="1:14" x14ac:dyDescent="0.25">
      <c r="A559" s="7">
        <v>44604.802083333336</v>
      </c>
      <c r="B559" s="7">
        <v>44604.8125</v>
      </c>
      <c r="C559" s="3">
        <v>59.164819999999999</v>
      </c>
      <c r="D559" s="3">
        <v>78.116299999999995</v>
      </c>
      <c r="E559" s="3"/>
      <c r="F559" s="3"/>
      <c r="G559" s="3">
        <v>-18.95148</v>
      </c>
      <c r="H559" s="3">
        <v>152.81855229999999</v>
      </c>
      <c r="I559" s="3">
        <v>293.08</v>
      </c>
      <c r="J559" s="3">
        <v>182.01</v>
      </c>
      <c r="K559" s="3">
        <v>6.7757415099999996</v>
      </c>
      <c r="L559" s="3">
        <v>2.08159384</v>
      </c>
      <c r="M559" s="3">
        <v>4.2633879500000003</v>
      </c>
      <c r="N559" s="5"/>
    </row>
    <row r="560" spans="1:14" x14ac:dyDescent="0.25">
      <c r="A560" s="7">
        <v>44604.8125</v>
      </c>
      <c r="B560" s="7">
        <v>44604.822916666664</v>
      </c>
      <c r="C560" s="3">
        <v>43.020249999999997</v>
      </c>
      <c r="D560" s="3">
        <v>98.188980000000001</v>
      </c>
      <c r="E560" s="3"/>
      <c r="F560" s="3"/>
      <c r="G560" s="3">
        <v>-55.168729999999996</v>
      </c>
      <c r="H560" s="3">
        <v>156.12196399999999</v>
      </c>
      <c r="I560" s="3">
        <v>292.52</v>
      </c>
      <c r="J560" s="3">
        <v>176.76</v>
      </c>
      <c r="K560" s="3">
        <v>6.5045255900000001</v>
      </c>
      <c r="L560" s="3">
        <v>2.50527875</v>
      </c>
      <c r="M560" s="3">
        <v>3.8037015699999999</v>
      </c>
      <c r="N560" s="5"/>
    </row>
    <row r="561" spans="1:14" x14ac:dyDescent="0.25">
      <c r="A561" s="7">
        <v>44604.822916666664</v>
      </c>
      <c r="B561" s="7">
        <v>44604.833333333336</v>
      </c>
      <c r="C561" s="3">
        <v>32.111910000000002</v>
      </c>
      <c r="D561" s="3">
        <v>133.99665999999999</v>
      </c>
      <c r="E561" s="3"/>
      <c r="F561" s="3"/>
      <c r="G561" s="3">
        <v>-101.88475</v>
      </c>
      <c r="H561" s="3">
        <v>161.6763182</v>
      </c>
      <c r="I561" s="3">
        <v>292.52</v>
      </c>
      <c r="J561" s="3">
        <v>176.73</v>
      </c>
      <c r="K561" s="3">
        <v>6.6141304700000001</v>
      </c>
      <c r="L561" s="3">
        <v>2.48237291</v>
      </c>
      <c r="M561" s="3">
        <v>1.9855856599999999</v>
      </c>
      <c r="N561" s="5"/>
    </row>
    <row r="562" spans="1:14" x14ac:dyDescent="0.25">
      <c r="A562" s="7">
        <v>44604.833333333336</v>
      </c>
      <c r="B562" s="7">
        <v>44604.84375</v>
      </c>
      <c r="C562" s="3">
        <v>87.917950000000005</v>
      </c>
      <c r="D562" s="3">
        <v>117.23366</v>
      </c>
      <c r="E562" s="3"/>
      <c r="F562" s="3"/>
      <c r="G562" s="3">
        <v>-29.315709999999999</v>
      </c>
      <c r="H562" s="3">
        <v>165.74138980000001</v>
      </c>
      <c r="I562" s="3">
        <v>292.52</v>
      </c>
      <c r="J562" s="3">
        <v>176.73</v>
      </c>
      <c r="K562" s="3">
        <v>6.4724045600000002</v>
      </c>
      <c r="L562" s="3">
        <v>2.5097397899999998</v>
      </c>
      <c r="M562" s="3">
        <v>7.0348637299999996</v>
      </c>
      <c r="N562" s="5"/>
    </row>
    <row r="563" spans="1:14" x14ac:dyDescent="0.25">
      <c r="A563" s="7">
        <v>44604.84375</v>
      </c>
      <c r="B563" s="7">
        <v>44604.854166666664</v>
      </c>
      <c r="C563" s="3">
        <v>71.086439999999996</v>
      </c>
      <c r="D563" s="3">
        <v>127.91485</v>
      </c>
      <c r="E563" s="3"/>
      <c r="F563" s="3"/>
      <c r="G563" s="3">
        <v>-56.828409999999998</v>
      </c>
      <c r="H563" s="3">
        <v>159.2803069</v>
      </c>
      <c r="I563" s="3">
        <v>293.16000000000003</v>
      </c>
      <c r="J563" s="3">
        <v>176.73</v>
      </c>
      <c r="K563" s="3">
        <v>6.4244051100000004</v>
      </c>
      <c r="L563" s="3">
        <v>2.5415887599999998</v>
      </c>
      <c r="M563" s="3">
        <v>6.0077960700000004</v>
      </c>
      <c r="N563" s="5"/>
    </row>
    <row r="564" spans="1:14" x14ac:dyDescent="0.25">
      <c r="A564" s="7">
        <v>44604.854166666664</v>
      </c>
      <c r="B564" s="7">
        <v>44604.864583333336</v>
      </c>
      <c r="C564" s="3">
        <v>44.536230000000003</v>
      </c>
      <c r="D564" s="3">
        <v>155.36931999999999</v>
      </c>
      <c r="E564" s="3"/>
      <c r="F564" s="3"/>
      <c r="G564" s="3">
        <v>-110.83309</v>
      </c>
      <c r="H564" s="3">
        <v>160.97202110000001</v>
      </c>
      <c r="I564" s="3">
        <v>293.01</v>
      </c>
      <c r="J564" s="3">
        <v>175.01</v>
      </c>
      <c r="K564" s="3">
        <v>6.4594036700000004</v>
      </c>
      <c r="L564" s="3">
        <v>2.04815339</v>
      </c>
      <c r="M564" s="3">
        <v>5.2512775100000004</v>
      </c>
      <c r="N564" s="5"/>
    </row>
    <row r="565" spans="1:14" x14ac:dyDescent="0.25">
      <c r="A565" s="7">
        <v>44604.864583333336</v>
      </c>
      <c r="B565" s="7">
        <v>44604.875</v>
      </c>
      <c r="C565" s="3">
        <v>47.945740000000001</v>
      </c>
      <c r="D565" s="3">
        <v>180.66179</v>
      </c>
      <c r="E565" s="3"/>
      <c r="F565" s="3"/>
      <c r="G565" s="3">
        <v>-132.71605</v>
      </c>
      <c r="H565" s="3">
        <v>0</v>
      </c>
      <c r="I565" s="3">
        <v>293.26</v>
      </c>
      <c r="J565" s="3">
        <v>0</v>
      </c>
      <c r="K565" s="3">
        <v>5.6306270400000002</v>
      </c>
      <c r="L565" s="3">
        <v>2.0463829599999999</v>
      </c>
      <c r="M565" s="3">
        <v>8.9698130799999998</v>
      </c>
      <c r="N565" s="5"/>
    </row>
    <row r="566" spans="1:14" x14ac:dyDescent="0.25">
      <c r="A566" s="7">
        <v>44604.875</v>
      </c>
      <c r="B566" s="7">
        <v>44604.885416666664</v>
      </c>
      <c r="C566" s="3">
        <v>101.53344</v>
      </c>
      <c r="D566" s="3">
        <v>109.13566</v>
      </c>
      <c r="E566" s="3"/>
      <c r="F566" s="3"/>
      <c r="G566" s="3">
        <v>-7.60222</v>
      </c>
      <c r="H566" s="3">
        <v>173.9203278</v>
      </c>
      <c r="I566" s="3">
        <v>293.16000000000003</v>
      </c>
      <c r="J566" s="3">
        <v>175</v>
      </c>
      <c r="K566" s="3">
        <v>6.5986643799999998</v>
      </c>
      <c r="L566" s="3">
        <v>2.09413275</v>
      </c>
      <c r="M566" s="3">
        <v>7.8104351999999997</v>
      </c>
      <c r="N566" s="5"/>
    </row>
    <row r="567" spans="1:14" x14ac:dyDescent="0.25">
      <c r="A567" s="7">
        <v>44604.885416666664</v>
      </c>
      <c r="B567" s="7">
        <v>44604.895833333336</v>
      </c>
      <c r="C567" s="3">
        <v>62.097029999999997</v>
      </c>
      <c r="D567" s="3">
        <v>96.388570000000001</v>
      </c>
      <c r="E567" s="3"/>
      <c r="F567" s="3"/>
      <c r="G567" s="3">
        <v>-34.291539999999998</v>
      </c>
      <c r="H567" s="3">
        <v>161.59326540000001</v>
      </c>
      <c r="I567" s="3">
        <v>293.08</v>
      </c>
      <c r="J567" s="3">
        <v>176.73</v>
      </c>
      <c r="K567" s="3">
        <v>6.4684682100000002</v>
      </c>
      <c r="L567" s="3">
        <v>2.09455737</v>
      </c>
      <c r="M567" s="3">
        <v>4.9999085900000004</v>
      </c>
      <c r="N567" s="5"/>
    </row>
    <row r="568" spans="1:14" x14ac:dyDescent="0.25">
      <c r="A568" s="7">
        <v>44604.895833333336</v>
      </c>
      <c r="B568" s="7">
        <v>44604.90625</v>
      </c>
      <c r="C568" s="3">
        <v>64.267579999999995</v>
      </c>
      <c r="D568" s="3">
        <v>136.96196</v>
      </c>
      <c r="E568" s="3"/>
      <c r="F568" s="3"/>
      <c r="G568" s="3">
        <v>-72.694379999999995</v>
      </c>
      <c r="H568" s="3">
        <v>6.9513119999999998E-2</v>
      </c>
      <c r="I568" s="3">
        <v>292.52</v>
      </c>
      <c r="J568" s="3">
        <v>7.0000000000000007E-2</v>
      </c>
      <c r="K568" s="3">
        <v>5.4496955099999997</v>
      </c>
      <c r="L568" s="3">
        <v>2.12946313</v>
      </c>
      <c r="M568" s="3">
        <v>12.73798966</v>
      </c>
      <c r="N568" s="5"/>
    </row>
    <row r="569" spans="1:14" x14ac:dyDescent="0.25">
      <c r="A569" s="7">
        <v>44604.90625</v>
      </c>
      <c r="B569" s="7">
        <v>44604.916666666664</v>
      </c>
      <c r="C569" s="3">
        <v>63.313929999999999</v>
      </c>
      <c r="D569" s="3">
        <v>165.57585</v>
      </c>
      <c r="E569" s="3"/>
      <c r="F569" s="3"/>
      <c r="G569" s="3">
        <v>-102.26192</v>
      </c>
      <c r="H569" s="3">
        <v>6.9600129999999996E-2</v>
      </c>
      <c r="I569" s="3">
        <v>292.52</v>
      </c>
      <c r="J569" s="3">
        <v>7.0000000000000007E-2</v>
      </c>
      <c r="K569" s="3">
        <v>5.6124428200000001</v>
      </c>
      <c r="L569" s="3">
        <v>2.1321661299999999</v>
      </c>
      <c r="M569" s="3">
        <v>12.92267915</v>
      </c>
      <c r="N569" s="5"/>
    </row>
    <row r="570" spans="1:14" x14ac:dyDescent="0.25">
      <c r="A570" s="7">
        <v>44604.916666666664</v>
      </c>
      <c r="B570" s="7">
        <v>44604.927083333336</v>
      </c>
      <c r="C570" s="3">
        <v>103.06346000000001</v>
      </c>
      <c r="D570" s="3">
        <v>63.409210000000002</v>
      </c>
      <c r="E570" s="3"/>
      <c r="F570" s="3"/>
      <c r="G570" s="3">
        <v>39.654249999999998</v>
      </c>
      <c r="H570" s="3">
        <v>292.54441750000001</v>
      </c>
      <c r="I570" s="3">
        <v>292.52</v>
      </c>
      <c r="J570" s="3">
        <v>175</v>
      </c>
      <c r="K570" s="3">
        <v>7.3957867000000004</v>
      </c>
      <c r="L570" s="3">
        <v>2.1717844300000002</v>
      </c>
      <c r="M570" s="3">
        <v>5.2115137499999999</v>
      </c>
      <c r="N570" s="5"/>
    </row>
    <row r="571" spans="1:14" x14ac:dyDescent="0.25">
      <c r="A571" s="7">
        <v>44604.927083333336</v>
      </c>
      <c r="B571" s="7">
        <v>44604.9375</v>
      </c>
      <c r="C571" s="3">
        <v>77.034289999999999</v>
      </c>
      <c r="D571" s="3">
        <v>44.208190000000002</v>
      </c>
      <c r="E571" s="3"/>
      <c r="F571" s="3"/>
      <c r="G571" s="3">
        <v>32.826099999999997</v>
      </c>
      <c r="H571" s="3">
        <v>293.00999990000003</v>
      </c>
      <c r="I571" s="3">
        <v>293.01</v>
      </c>
      <c r="J571" s="3">
        <v>175</v>
      </c>
      <c r="K571" s="3">
        <v>7.4889994</v>
      </c>
      <c r="L571" s="3">
        <v>2.1670771599999998</v>
      </c>
      <c r="M571" s="3">
        <v>4.4803143700000003</v>
      </c>
      <c r="N571" s="5"/>
    </row>
    <row r="572" spans="1:14" x14ac:dyDescent="0.25">
      <c r="A572" s="7">
        <v>44604.9375</v>
      </c>
      <c r="B572" s="7">
        <v>44604.947916666664</v>
      </c>
      <c r="C572" s="3">
        <v>53.66084</v>
      </c>
      <c r="D572" s="3">
        <v>49.570770000000003</v>
      </c>
      <c r="E572" s="3"/>
      <c r="F572" s="3"/>
      <c r="G572" s="3">
        <v>4.0900699999999999</v>
      </c>
      <c r="H572" s="3">
        <v>292.53774220000003</v>
      </c>
      <c r="I572" s="3">
        <v>292.52</v>
      </c>
      <c r="J572" s="3">
        <v>174.96</v>
      </c>
      <c r="K572" s="3">
        <v>7.70204252</v>
      </c>
      <c r="L572" s="3">
        <v>2.2188026999999999</v>
      </c>
      <c r="M572" s="3">
        <v>5.5369682100000004</v>
      </c>
      <c r="N572" s="5"/>
    </row>
    <row r="573" spans="1:14" x14ac:dyDescent="0.25">
      <c r="A573" s="7">
        <v>44604.947916666664</v>
      </c>
      <c r="B573" s="7">
        <v>44604.958333333336</v>
      </c>
      <c r="C573" s="3">
        <v>47.361460000000001</v>
      </c>
      <c r="D573" s="3">
        <v>67.113290000000006</v>
      </c>
      <c r="E573" s="3"/>
      <c r="F573" s="3"/>
      <c r="G573" s="3">
        <v>-19.751830000000002</v>
      </c>
      <c r="H573" s="3">
        <v>144.95897120000001</v>
      </c>
      <c r="I573" s="3">
        <v>293.27999999999997</v>
      </c>
      <c r="J573" s="3">
        <v>174.96</v>
      </c>
      <c r="K573" s="3">
        <v>6.6376551800000003</v>
      </c>
      <c r="L573" s="3">
        <v>2.2897186500000002</v>
      </c>
      <c r="M573" s="3">
        <v>6.36532651</v>
      </c>
      <c r="N573" s="5"/>
    </row>
    <row r="574" spans="1:14" x14ac:dyDescent="0.25">
      <c r="A574" s="7">
        <v>44604.958333333336</v>
      </c>
      <c r="B574" s="7">
        <v>44604.96875</v>
      </c>
      <c r="C574" s="3">
        <v>102.26391</v>
      </c>
      <c r="D574" s="3">
        <v>37.402999999999999</v>
      </c>
      <c r="E574" s="3"/>
      <c r="F574" s="3"/>
      <c r="G574" s="3">
        <v>64.860910000000004</v>
      </c>
      <c r="H574" s="3">
        <v>292.51999990000002</v>
      </c>
      <c r="I574" s="3">
        <v>292.52</v>
      </c>
      <c r="J574" s="3">
        <v>0</v>
      </c>
      <c r="K574" s="3">
        <v>7.4650184900000003</v>
      </c>
      <c r="L574" s="3">
        <v>0.70717147000000002</v>
      </c>
      <c r="M574" s="3">
        <v>1.8004784199999999</v>
      </c>
      <c r="N574" s="5"/>
    </row>
    <row r="575" spans="1:14" x14ac:dyDescent="0.25">
      <c r="A575" s="7">
        <v>44604.96875</v>
      </c>
      <c r="B575" s="7">
        <v>44604.979166666664</v>
      </c>
      <c r="C575" s="3">
        <v>105.81283999999999</v>
      </c>
      <c r="D575" s="3">
        <v>34.957720000000002</v>
      </c>
      <c r="E575" s="3"/>
      <c r="F575" s="3"/>
      <c r="G575" s="3">
        <v>70.855119999999999</v>
      </c>
      <c r="H575" s="3">
        <v>292.51999990000002</v>
      </c>
      <c r="I575" s="3">
        <v>292.52</v>
      </c>
      <c r="J575" s="3">
        <v>0</v>
      </c>
      <c r="K575" s="3">
        <v>7.8608070100000003</v>
      </c>
      <c r="L575" s="3">
        <v>0.72593227000000005</v>
      </c>
      <c r="M575" s="3">
        <v>6.3867010400000002</v>
      </c>
      <c r="N575" s="5"/>
    </row>
    <row r="576" spans="1:14" x14ac:dyDescent="0.25">
      <c r="A576" s="7">
        <v>44604.979166666664</v>
      </c>
      <c r="B576" s="7">
        <v>44604.989583333336</v>
      </c>
      <c r="C576" s="3">
        <v>68.734939999999995</v>
      </c>
      <c r="D576" s="3">
        <v>33.650129999999997</v>
      </c>
      <c r="E576" s="3"/>
      <c r="F576" s="3"/>
      <c r="G576" s="3">
        <v>35.084809999999997</v>
      </c>
      <c r="H576" s="3">
        <v>224.6891871</v>
      </c>
      <c r="I576" s="3">
        <v>223.83</v>
      </c>
      <c r="J576" s="3">
        <v>0</v>
      </c>
      <c r="K576" s="3">
        <v>6.6560730299999999</v>
      </c>
      <c r="L576" s="3">
        <v>0.69910963000000004</v>
      </c>
      <c r="M576" s="3">
        <v>5.4522899499999999</v>
      </c>
      <c r="N576" s="5"/>
    </row>
    <row r="577" spans="1:14" x14ac:dyDescent="0.25">
      <c r="A577" s="7">
        <v>44604.989583333336</v>
      </c>
      <c r="B577" s="7">
        <v>44605</v>
      </c>
      <c r="C577" s="3">
        <v>43.18571</v>
      </c>
      <c r="D577" s="3">
        <v>32.837260000000001</v>
      </c>
      <c r="E577" s="3"/>
      <c r="F577" s="3"/>
      <c r="G577" s="3">
        <v>10.34845</v>
      </c>
      <c r="H577" s="3">
        <v>214.70820800000001</v>
      </c>
      <c r="I577" s="3">
        <v>214.48</v>
      </c>
      <c r="J577" s="3">
        <v>0</v>
      </c>
      <c r="K577" s="3">
        <v>6.6371992200000003</v>
      </c>
      <c r="L577" s="3">
        <v>0.62460351000000003</v>
      </c>
      <c r="M577" s="3">
        <v>5.11893142</v>
      </c>
      <c r="N577" s="5"/>
    </row>
    <row r="578" spans="1:14" x14ac:dyDescent="0.25">
      <c r="A578" s="7">
        <v>44605</v>
      </c>
      <c r="B578" s="7">
        <v>44605.010416666664</v>
      </c>
      <c r="C578" s="3">
        <v>6.7650600000000001</v>
      </c>
      <c r="D578" s="3">
        <v>27.991289999999999</v>
      </c>
      <c r="E578" s="3"/>
      <c r="F578" s="3"/>
      <c r="G578" s="3">
        <v>-21.226230000000001</v>
      </c>
      <c r="H578" s="3">
        <v>0.02</v>
      </c>
      <c r="I578" s="3">
        <v>0</v>
      </c>
      <c r="J578" s="3">
        <v>0.02</v>
      </c>
      <c r="K578" s="3">
        <v>3.9490223200000001</v>
      </c>
      <c r="L578" s="3">
        <v>0.10953432</v>
      </c>
      <c r="M578" s="3">
        <v>1.3127524399999999</v>
      </c>
      <c r="N578" s="5"/>
    </row>
    <row r="579" spans="1:14" x14ac:dyDescent="0.25">
      <c r="A579" s="7">
        <v>44605.010416666664</v>
      </c>
      <c r="B579" s="7">
        <v>44605.020833333336</v>
      </c>
      <c r="C579" s="3">
        <v>32.167610000000003</v>
      </c>
      <c r="D579" s="3">
        <v>55.896009999999997</v>
      </c>
      <c r="E579" s="3"/>
      <c r="F579" s="3"/>
      <c r="G579" s="3">
        <v>-23.728400000000001</v>
      </c>
      <c r="H579" s="3">
        <v>0.02</v>
      </c>
      <c r="I579" s="3">
        <v>280.77999999999997</v>
      </c>
      <c r="J579" s="3">
        <v>0.02</v>
      </c>
      <c r="K579" s="3">
        <v>4.0679463199999999</v>
      </c>
      <c r="L579" s="3">
        <v>0.11230999999999999</v>
      </c>
      <c r="M579" s="3">
        <v>7.6932375500000001</v>
      </c>
      <c r="N579" s="5"/>
    </row>
    <row r="580" spans="1:14" x14ac:dyDescent="0.25">
      <c r="A580" s="7">
        <v>44605.020833333336</v>
      </c>
      <c r="B580" s="7">
        <v>44605.03125</v>
      </c>
      <c r="C580" s="3">
        <v>7.2132500000000004</v>
      </c>
      <c r="D580" s="3">
        <v>79.497669999999999</v>
      </c>
      <c r="E580" s="3"/>
      <c r="F580" s="3"/>
      <c r="G580" s="3">
        <v>-72.284419999999997</v>
      </c>
      <c r="H580" s="3">
        <v>0.01</v>
      </c>
      <c r="I580" s="3">
        <v>280.77999999999997</v>
      </c>
      <c r="J580" s="3">
        <v>0.01</v>
      </c>
      <c r="K580" s="3">
        <v>4.1736622900000002</v>
      </c>
      <c r="L580" s="3">
        <v>0.62982057999999996</v>
      </c>
      <c r="M580" s="3">
        <v>1.76986621</v>
      </c>
      <c r="N580" s="5"/>
    </row>
    <row r="581" spans="1:14" x14ac:dyDescent="0.25">
      <c r="A581" s="7">
        <v>44605.03125</v>
      </c>
      <c r="B581" s="7">
        <v>44605.041666666664</v>
      </c>
      <c r="C581" s="3">
        <v>27.398610000000001</v>
      </c>
      <c r="D581" s="3">
        <v>87.809700000000007</v>
      </c>
      <c r="E581" s="3"/>
      <c r="F581" s="3"/>
      <c r="G581" s="3">
        <v>-60.411090000000002</v>
      </c>
      <c r="H581" s="3">
        <v>0.01</v>
      </c>
      <c r="I581" s="3">
        <v>349</v>
      </c>
      <c r="J581" s="3">
        <v>0.01</v>
      </c>
      <c r="K581" s="3">
        <v>4.23073093</v>
      </c>
      <c r="L581" s="3">
        <v>0.64407652999999998</v>
      </c>
      <c r="M581" s="3">
        <v>8.47116924</v>
      </c>
      <c r="N581" s="5"/>
    </row>
    <row r="582" spans="1:14" x14ac:dyDescent="0.25">
      <c r="A582" s="7">
        <v>44605.041666666664</v>
      </c>
      <c r="B582" s="7">
        <v>44605.052083333336</v>
      </c>
      <c r="C582" s="3">
        <v>149.88330999999999</v>
      </c>
      <c r="D582" s="3">
        <v>19.97982</v>
      </c>
      <c r="E582" s="3"/>
      <c r="F582" s="3"/>
      <c r="G582" s="3">
        <v>129.90349000000001</v>
      </c>
      <c r="H582" s="3">
        <v>285.11999989999998</v>
      </c>
      <c r="I582" s="3">
        <v>285.12</v>
      </c>
      <c r="J582" s="3">
        <v>155.28</v>
      </c>
      <c r="K582" s="3">
        <v>9.10232946</v>
      </c>
      <c r="L582" s="3">
        <v>0.58272875999999996</v>
      </c>
      <c r="M582" s="3">
        <v>0.99887638999999995</v>
      </c>
      <c r="N582" s="5"/>
    </row>
    <row r="583" spans="1:14" x14ac:dyDescent="0.25">
      <c r="A583" s="7">
        <v>44605.052083333336</v>
      </c>
      <c r="B583" s="7">
        <v>44605.0625</v>
      </c>
      <c r="C583" s="3">
        <v>136.59156999999999</v>
      </c>
      <c r="D583" s="3">
        <v>13.64832</v>
      </c>
      <c r="E583" s="3"/>
      <c r="F583" s="3"/>
      <c r="G583" s="3">
        <v>122.94325000000001</v>
      </c>
      <c r="H583" s="3">
        <v>280.7199999</v>
      </c>
      <c r="I583" s="3">
        <v>280.72000000000003</v>
      </c>
      <c r="J583" s="3">
        <v>167.27</v>
      </c>
      <c r="K583" s="3">
        <v>9.3707120199999991</v>
      </c>
      <c r="L583" s="3">
        <v>0.58355504000000002</v>
      </c>
      <c r="M583" s="3">
        <v>0.91851841999999995</v>
      </c>
      <c r="N583" s="5"/>
    </row>
    <row r="584" spans="1:14" x14ac:dyDescent="0.25">
      <c r="A584" s="7">
        <v>44605.0625</v>
      </c>
      <c r="B584" s="7">
        <v>44605.072916666664</v>
      </c>
      <c r="C584" s="3">
        <v>123.53914</v>
      </c>
      <c r="D584" s="3">
        <v>9.4207900000000002</v>
      </c>
      <c r="E584" s="3"/>
      <c r="F584" s="3"/>
      <c r="G584" s="3">
        <v>114.11835000000001</v>
      </c>
      <c r="H584" s="3">
        <v>285.11999989999998</v>
      </c>
      <c r="I584" s="3">
        <v>285.12</v>
      </c>
      <c r="J584" s="3">
        <v>167.27</v>
      </c>
      <c r="K584" s="3">
        <v>9.0117090799999993</v>
      </c>
      <c r="L584" s="3">
        <v>0.78252383999999997</v>
      </c>
      <c r="M584" s="3">
        <v>1.0604882499999999</v>
      </c>
      <c r="N584" s="5"/>
    </row>
    <row r="585" spans="1:14" x14ac:dyDescent="0.25">
      <c r="A585" s="7">
        <v>44605.072916666664</v>
      </c>
      <c r="B585" s="7">
        <v>44605.083333333336</v>
      </c>
      <c r="C585" s="3">
        <v>114.55475</v>
      </c>
      <c r="D585" s="3">
        <v>10.72678</v>
      </c>
      <c r="E585" s="3"/>
      <c r="F585" s="3"/>
      <c r="G585" s="3">
        <v>103.82796999999999</v>
      </c>
      <c r="H585" s="3">
        <v>233.06279259999999</v>
      </c>
      <c r="I585" s="3">
        <v>232</v>
      </c>
      <c r="J585" s="3">
        <v>167.27</v>
      </c>
      <c r="K585" s="3">
        <v>8.2413007199999999</v>
      </c>
      <c r="L585" s="3">
        <v>0.79433573999999996</v>
      </c>
      <c r="M585" s="3">
        <v>-0.75738059000000002</v>
      </c>
      <c r="N585" s="5"/>
    </row>
    <row r="586" spans="1:14" x14ac:dyDescent="0.25">
      <c r="A586" s="7">
        <v>44605.083333333336</v>
      </c>
      <c r="B586" s="7">
        <v>44605.09375</v>
      </c>
      <c r="C586" s="3">
        <v>94.678020000000004</v>
      </c>
      <c r="D586" s="3">
        <v>10.22767</v>
      </c>
      <c r="E586" s="3"/>
      <c r="F586" s="3"/>
      <c r="G586" s="3">
        <v>84.45035</v>
      </c>
      <c r="H586" s="3">
        <v>236.08999990000001</v>
      </c>
      <c r="I586" s="3">
        <v>236.09</v>
      </c>
      <c r="J586" s="3">
        <v>167.27</v>
      </c>
      <c r="K586" s="3">
        <v>8.4230309999999999</v>
      </c>
      <c r="L586" s="3">
        <v>1.0732421299999999</v>
      </c>
      <c r="M586" s="3">
        <v>0.99284536999999995</v>
      </c>
      <c r="N586" s="5"/>
    </row>
    <row r="587" spans="1:14" x14ac:dyDescent="0.25">
      <c r="A587" s="7">
        <v>44605.09375</v>
      </c>
      <c r="B587" s="7">
        <v>44605.104166666664</v>
      </c>
      <c r="C587" s="3">
        <v>74.639229999999998</v>
      </c>
      <c r="D587" s="3">
        <v>26.86833</v>
      </c>
      <c r="E587" s="3"/>
      <c r="F587" s="3"/>
      <c r="G587" s="3">
        <v>47.770899999999997</v>
      </c>
      <c r="H587" s="3">
        <v>232.34209139999999</v>
      </c>
      <c r="I587" s="3">
        <v>232</v>
      </c>
      <c r="J587" s="3">
        <v>157</v>
      </c>
      <c r="K587" s="3">
        <v>8.6547676500000001</v>
      </c>
      <c r="L587" s="3">
        <v>1.09050007</v>
      </c>
      <c r="M587" s="3">
        <v>0.13546802999999999</v>
      </c>
      <c r="N587" s="5"/>
    </row>
    <row r="588" spans="1:14" x14ac:dyDescent="0.25">
      <c r="A588" s="7">
        <v>44605.104166666664</v>
      </c>
      <c r="B588" s="7">
        <v>44605.114583333336</v>
      </c>
      <c r="C588" s="3">
        <v>77.892399999999995</v>
      </c>
      <c r="D588" s="3">
        <v>42.10886</v>
      </c>
      <c r="E588" s="3"/>
      <c r="F588" s="3"/>
      <c r="G588" s="3">
        <v>35.783540000000002</v>
      </c>
      <c r="H588" s="3">
        <v>233.59023569999999</v>
      </c>
      <c r="I588" s="3">
        <v>232</v>
      </c>
      <c r="J588" s="3">
        <v>155.28</v>
      </c>
      <c r="K588" s="3">
        <v>8.7442352900000007</v>
      </c>
      <c r="L588" s="3">
        <v>1.1326209599999999</v>
      </c>
      <c r="M588" s="3">
        <v>4.0242510000000002E-2</v>
      </c>
      <c r="N588" s="5"/>
    </row>
    <row r="589" spans="1:14" x14ac:dyDescent="0.25">
      <c r="A589" s="7">
        <v>44605.114583333336</v>
      </c>
      <c r="B589" s="7">
        <v>44605.125</v>
      </c>
      <c r="C589" s="3">
        <v>95.443340000000006</v>
      </c>
      <c r="D589" s="3">
        <v>35.288260000000001</v>
      </c>
      <c r="E589" s="3"/>
      <c r="F589" s="3"/>
      <c r="G589" s="3">
        <v>60.155079999999998</v>
      </c>
      <c r="H589" s="3">
        <v>285.11999989999998</v>
      </c>
      <c r="I589" s="3">
        <v>285.12</v>
      </c>
      <c r="J589" s="3">
        <v>167.27</v>
      </c>
      <c r="K589" s="3">
        <v>9.9475862700000004</v>
      </c>
      <c r="L589" s="3">
        <v>1.1447657099999999</v>
      </c>
      <c r="M589" s="3">
        <v>1.8071809700000001</v>
      </c>
      <c r="N589" s="5"/>
    </row>
    <row r="590" spans="1:14" x14ac:dyDescent="0.25">
      <c r="A590" s="7">
        <v>44605.125</v>
      </c>
      <c r="B590" s="7">
        <v>44605.135416666664</v>
      </c>
      <c r="C590" s="3">
        <v>60.449089999999998</v>
      </c>
      <c r="D590" s="3">
        <v>2.7380000000000002E-2</v>
      </c>
      <c r="E590" s="3"/>
      <c r="F590" s="3"/>
      <c r="G590" s="3">
        <v>60.421709999999997</v>
      </c>
      <c r="H590" s="3">
        <v>235.5618857</v>
      </c>
      <c r="I590" s="3">
        <v>235.3</v>
      </c>
      <c r="J590" s="3">
        <v>0</v>
      </c>
      <c r="K590" s="3">
        <v>8.7348723499999998</v>
      </c>
      <c r="L590" s="3">
        <v>1.15008043</v>
      </c>
      <c r="M590" s="3">
        <v>-0.51299753999999997</v>
      </c>
      <c r="N590" s="5"/>
    </row>
    <row r="591" spans="1:14" x14ac:dyDescent="0.25">
      <c r="A591" s="7">
        <v>44605.135416666664</v>
      </c>
      <c r="B591" s="7">
        <v>44605.145833333336</v>
      </c>
      <c r="C591" s="3">
        <v>104.46952</v>
      </c>
      <c r="D591" s="3">
        <v>5.0872299999999999</v>
      </c>
      <c r="E591" s="3"/>
      <c r="F591" s="3"/>
      <c r="G591" s="3">
        <v>99.382289999999998</v>
      </c>
      <c r="H591" s="3">
        <v>281.02999990000001</v>
      </c>
      <c r="I591" s="3">
        <v>281.02999999999997</v>
      </c>
      <c r="J591" s="3">
        <v>0</v>
      </c>
      <c r="K591" s="3">
        <v>9.6234100900000001</v>
      </c>
      <c r="L591" s="3">
        <v>1.1458341700000001</v>
      </c>
      <c r="M591" s="3">
        <v>-1.3322107999999999</v>
      </c>
      <c r="N591" s="5"/>
    </row>
    <row r="592" spans="1:14" x14ac:dyDescent="0.25">
      <c r="A592" s="7">
        <v>44605.145833333336</v>
      </c>
      <c r="B592" s="7">
        <v>44605.15625</v>
      </c>
      <c r="C592" s="3">
        <v>102.95501</v>
      </c>
      <c r="D592" s="3">
        <v>0.98009999999999997</v>
      </c>
      <c r="E592" s="3"/>
      <c r="F592" s="3"/>
      <c r="G592" s="3">
        <v>101.97490999999999</v>
      </c>
      <c r="H592" s="3">
        <v>281.02999979999998</v>
      </c>
      <c r="I592" s="3">
        <v>281.02999999999997</v>
      </c>
      <c r="J592" s="3">
        <v>0</v>
      </c>
      <c r="K592" s="3">
        <v>9.3810150799999992</v>
      </c>
      <c r="L592" s="3">
        <v>1.2268204199999999</v>
      </c>
      <c r="M592" s="3">
        <v>-0.50755839000000003</v>
      </c>
      <c r="N592" s="5"/>
    </row>
    <row r="593" spans="1:14" x14ac:dyDescent="0.25">
      <c r="A593" s="7">
        <v>44605.15625</v>
      </c>
      <c r="B593" s="7">
        <v>44605.166666666664</v>
      </c>
      <c r="C593" s="3">
        <v>70.129130000000004</v>
      </c>
      <c r="D593" s="3">
        <v>17.624580000000002</v>
      </c>
      <c r="E593" s="3"/>
      <c r="F593" s="3"/>
      <c r="G593" s="3">
        <v>52.504550000000002</v>
      </c>
      <c r="H593" s="3">
        <v>280.76999990000002</v>
      </c>
      <c r="I593" s="3">
        <v>280.77</v>
      </c>
      <c r="J593" s="3">
        <v>0</v>
      </c>
      <c r="K593" s="3">
        <v>7.5448168200000003</v>
      </c>
      <c r="L593" s="3">
        <v>1.24910981</v>
      </c>
      <c r="M593" s="3">
        <v>3.4491095399999998</v>
      </c>
      <c r="N593" s="5"/>
    </row>
    <row r="594" spans="1:14" x14ac:dyDescent="0.25">
      <c r="A594" s="7">
        <v>44605.166666666664</v>
      </c>
      <c r="B594" s="7">
        <v>44605.177083333336</v>
      </c>
      <c r="C594" s="3">
        <v>95.434079999999994</v>
      </c>
      <c r="D594" s="3">
        <v>11.35562</v>
      </c>
      <c r="E594" s="3"/>
      <c r="F594" s="3"/>
      <c r="G594" s="3">
        <v>84.078460000000007</v>
      </c>
      <c r="H594" s="3">
        <v>280.76999990000002</v>
      </c>
      <c r="I594" s="3">
        <v>280.77</v>
      </c>
      <c r="J594" s="3">
        <v>0</v>
      </c>
      <c r="K594" s="3">
        <v>7.2377768199999997</v>
      </c>
      <c r="L594" s="3">
        <v>3.06387265</v>
      </c>
      <c r="M594" s="3">
        <v>0.45837715000000001</v>
      </c>
      <c r="N594" s="5"/>
    </row>
    <row r="595" spans="1:14" x14ac:dyDescent="0.25">
      <c r="A595" s="7">
        <v>44605.177083333336</v>
      </c>
      <c r="B595" s="7">
        <v>44605.1875</v>
      </c>
      <c r="C595" s="3">
        <v>82.954840000000004</v>
      </c>
      <c r="D595" s="3">
        <v>26.68947</v>
      </c>
      <c r="E595" s="3"/>
      <c r="F595" s="3"/>
      <c r="G595" s="3">
        <v>56.265369999999997</v>
      </c>
      <c r="H595" s="3">
        <v>280.76999990000002</v>
      </c>
      <c r="I595" s="3">
        <v>280.77</v>
      </c>
      <c r="J595" s="3">
        <v>0</v>
      </c>
      <c r="K595" s="3">
        <v>7.3982590999999998</v>
      </c>
      <c r="L595" s="3">
        <v>3.1051218899999999</v>
      </c>
      <c r="M595" s="3">
        <v>3.7081705500000002</v>
      </c>
      <c r="N595" s="5"/>
    </row>
    <row r="596" spans="1:14" x14ac:dyDescent="0.25">
      <c r="A596" s="7">
        <v>44605.1875</v>
      </c>
      <c r="B596" s="7">
        <v>44605.197916666664</v>
      </c>
      <c r="C596" s="3">
        <v>41.281680000000001</v>
      </c>
      <c r="D596" s="3">
        <v>24.895230000000002</v>
      </c>
      <c r="E596" s="3"/>
      <c r="F596" s="3"/>
      <c r="G596" s="3">
        <v>16.38645</v>
      </c>
      <c r="H596" s="3">
        <v>235.72138079999999</v>
      </c>
      <c r="I596" s="3">
        <v>0</v>
      </c>
      <c r="J596" s="3">
        <v>146.38999999999999</v>
      </c>
      <c r="K596" s="3">
        <v>6.0847771799999997</v>
      </c>
      <c r="L596" s="3">
        <v>3.0914684700000001</v>
      </c>
      <c r="M596" s="3">
        <v>0.21134701</v>
      </c>
      <c r="N596" s="5"/>
    </row>
    <row r="597" spans="1:14" x14ac:dyDescent="0.25">
      <c r="A597" s="7">
        <v>44605.197916666664</v>
      </c>
      <c r="B597" s="7">
        <v>44605.208333333336</v>
      </c>
      <c r="C597" s="3">
        <v>55.295070000000003</v>
      </c>
      <c r="D597" s="3">
        <v>9.3624299999999998</v>
      </c>
      <c r="E597" s="3"/>
      <c r="F597" s="3"/>
      <c r="G597" s="3">
        <v>45.932639999999999</v>
      </c>
      <c r="H597" s="3">
        <v>280.83999979999999</v>
      </c>
      <c r="I597" s="3">
        <v>280.83999999999997</v>
      </c>
      <c r="J597" s="3">
        <v>0</v>
      </c>
      <c r="K597" s="3">
        <v>5.7534944499999998</v>
      </c>
      <c r="L597" s="3">
        <v>3.0256084900000002</v>
      </c>
      <c r="M597" s="3">
        <v>1.18542989</v>
      </c>
      <c r="N597" s="5"/>
    </row>
    <row r="598" spans="1:14" x14ac:dyDescent="0.25">
      <c r="A598" s="7">
        <v>44605.208333333336</v>
      </c>
      <c r="B598" s="7">
        <v>44605.21875</v>
      </c>
      <c r="C598" s="3">
        <v>49.19</v>
      </c>
      <c r="D598" s="3">
        <v>11.483510000000001</v>
      </c>
      <c r="E598" s="3"/>
      <c r="F598" s="3"/>
      <c r="G598" s="3">
        <v>37.706490000000002</v>
      </c>
      <c r="H598" s="3">
        <v>242.4651628</v>
      </c>
      <c r="I598" s="3">
        <v>236.09</v>
      </c>
      <c r="J598" s="3">
        <v>0</v>
      </c>
      <c r="K598" s="3">
        <v>5.8762997500000003</v>
      </c>
      <c r="L598" s="3">
        <v>3.1948211099999999</v>
      </c>
      <c r="M598" s="3">
        <v>2.4124019999999999E-2</v>
      </c>
      <c r="N598" s="5"/>
    </row>
    <row r="599" spans="1:14" x14ac:dyDescent="0.25">
      <c r="A599" s="7">
        <v>44605.21875</v>
      </c>
      <c r="B599" s="7">
        <v>44605.229166666664</v>
      </c>
      <c r="C599" s="3">
        <v>45.36121</v>
      </c>
      <c r="D599" s="3">
        <v>18.01201</v>
      </c>
      <c r="E599" s="3"/>
      <c r="F599" s="3"/>
      <c r="G599" s="3">
        <v>27.3492</v>
      </c>
      <c r="H599" s="3">
        <v>280.70999970000003</v>
      </c>
      <c r="I599" s="3">
        <v>280.70999999999998</v>
      </c>
      <c r="J599" s="3">
        <v>0</v>
      </c>
      <c r="K599" s="3">
        <v>6.6699691300000001</v>
      </c>
      <c r="L599" s="3">
        <v>3.4677664699999999</v>
      </c>
      <c r="M599" s="3">
        <v>2.0709437999999998</v>
      </c>
      <c r="N599" s="5"/>
    </row>
    <row r="600" spans="1:14" x14ac:dyDescent="0.25">
      <c r="A600" s="7">
        <v>44605.229166666664</v>
      </c>
      <c r="B600" s="7">
        <v>44605.239583333336</v>
      </c>
      <c r="C600" s="3">
        <v>54.365940000000002</v>
      </c>
      <c r="D600" s="3">
        <v>11.25695</v>
      </c>
      <c r="E600" s="3"/>
      <c r="F600" s="3"/>
      <c r="G600" s="3">
        <v>43.108989999999999</v>
      </c>
      <c r="H600" s="3">
        <v>280.70999979999999</v>
      </c>
      <c r="I600" s="3">
        <v>280.70999999999998</v>
      </c>
      <c r="J600" s="3">
        <v>0</v>
      </c>
      <c r="K600" s="3">
        <v>6.8828069200000002</v>
      </c>
      <c r="L600" s="3">
        <v>2.9962977</v>
      </c>
      <c r="M600" s="3">
        <v>0.13121886999999999</v>
      </c>
      <c r="N600" s="5"/>
    </row>
    <row r="601" spans="1:14" x14ac:dyDescent="0.25">
      <c r="A601" s="7">
        <v>44605.239583333336</v>
      </c>
      <c r="B601" s="7">
        <v>44605.25</v>
      </c>
      <c r="C601" s="3">
        <v>60.762230000000002</v>
      </c>
      <c r="D601" s="3">
        <v>16.032160000000001</v>
      </c>
      <c r="E601" s="3"/>
      <c r="F601" s="3"/>
      <c r="G601" s="3">
        <v>44.730069999999998</v>
      </c>
      <c r="H601" s="3">
        <v>280.9799999</v>
      </c>
      <c r="I601" s="3">
        <v>280.98</v>
      </c>
      <c r="J601" s="3">
        <v>0</v>
      </c>
      <c r="K601" s="3">
        <v>6.9316796600000004</v>
      </c>
      <c r="L601" s="3">
        <v>2.9708118200000002</v>
      </c>
      <c r="M601" s="3">
        <v>2.5463061300000001</v>
      </c>
      <c r="N601" s="5"/>
    </row>
    <row r="602" spans="1:14" x14ac:dyDescent="0.25">
      <c r="A602" s="7">
        <v>44605.25</v>
      </c>
      <c r="B602" s="7">
        <v>44605.260416666664</v>
      </c>
      <c r="C602" s="3">
        <v>57.190330000000003</v>
      </c>
      <c r="D602" s="3">
        <v>26.899650000000001</v>
      </c>
      <c r="E602" s="3"/>
      <c r="F602" s="3"/>
      <c r="G602" s="3">
        <v>30.290679999999998</v>
      </c>
      <c r="H602" s="3">
        <v>280.9799999</v>
      </c>
      <c r="I602" s="3">
        <v>280.98</v>
      </c>
      <c r="J602" s="3">
        <v>0</v>
      </c>
      <c r="K602" s="3">
        <v>6.3158085000000002</v>
      </c>
      <c r="L602" s="3">
        <v>1.73374914</v>
      </c>
      <c r="M602" s="3">
        <v>7.0272401699999998</v>
      </c>
      <c r="N602" s="5"/>
    </row>
    <row r="603" spans="1:14" x14ac:dyDescent="0.25">
      <c r="A603" s="7">
        <v>44605.260416666664</v>
      </c>
      <c r="B603" s="7">
        <v>44605.270833333336</v>
      </c>
      <c r="C603" s="3">
        <v>31.476680000000002</v>
      </c>
      <c r="D603" s="3">
        <v>37.461129999999997</v>
      </c>
      <c r="E603" s="3"/>
      <c r="F603" s="3"/>
      <c r="G603" s="3">
        <v>-5.9844499999999998</v>
      </c>
      <c r="H603" s="3">
        <v>144.1146387</v>
      </c>
      <c r="I603" s="3">
        <v>280.77999999999997</v>
      </c>
      <c r="J603" s="3">
        <v>149.29</v>
      </c>
      <c r="K603" s="3">
        <v>5.7087000799999998</v>
      </c>
      <c r="L603" s="3">
        <v>1.74750838</v>
      </c>
      <c r="M603" s="3">
        <v>3.0652067500000002</v>
      </c>
      <c r="N603" s="5"/>
    </row>
    <row r="604" spans="1:14" x14ac:dyDescent="0.25">
      <c r="A604" s="7">
        <v>44605.270833333336</v>
      </c>
      <c r="B604" s="7">
        <v>44605.28125</v>
      </c>
      <c r="C604" s="3">
        <v>62.393940000000001</v>
      </c>
      <c r="D604" s="3">
        <v>43.132980000000003</v>
      </c>
      <c r="E604" s="3"/>
      <c r="F604" s="3"/>
      <c r="G604" s="3">
        <v>19.260960000000001</v>
      </c>
      <c r="H604" s="3">
        <v>280.77999990000001</v>
      </c>
      <c r="I604" s="3">
        <v>280.77999999999997</v>
      </c>
      <c r="J604" s="3">
        <v>147.38999999999999</v>
      </c>
      <c r="K604" s="3">
        <v>6.0434003599999997</v>
      </c>
      <c r="L604" s="3">
        <v>1.5838988899999999</v>
      </c>
      <c r="M604" s="3">
        <v>5.1046266100000004</v>
      </c>
      <c r="N604" s="5"/>
    </row>
    <row r="605" spans="1:14" x14ac:dyDescent="0.25">
      <c r="A605" s="7">
        <v>44605.28125</v>
      </c>
      <c r="B605" s="7">
        <v>44605.291666666664</v>
      </c>
      <c r="C605" s="3">
        <v>56.233510000000003</v>
      </c>
      <c r="D605" s="3">
        <v>69.232830000000007</v>
      </c>
      <c r="E605" s="3"/>
      <c r="F605" s="3"/>
      <c r="G605" s="3">
        <v>-12.999320000000001</v>
      </c>
      <c r="H605" s="3">
        <v>142.826708</v>
      </c>
      <c r="I605" s="3">
        <v>236.09</v>
      </c>
      <c r="J605" s="3">
        <v>143.08000000000001</v>
      </c>
      <c r="K605" s="3">
        <v>5.5883611200000001</v>
      </c>
      <c r="L605" s="3">
        <v>1.44674214</v>
      </c>
      <c r="M605" s="3">
        <v>3.7100357800000001</v>
      </c>
      <c r="N605" s="5"/>
    </row>
    <row r="606" spans="1:14" x14ac:dyDescent="0.25">
      <c r="A606" s="7">
        <v>44605.291666666664</v>
      </c>
      <c r="B606" s="7">
        <v>44605.302083333336</v>
      </c>
      <c r="C606" s="3">
        <v>26.695730000000001</v>
      </c>
      <c r="D606" s="3">
        <v>77.704620000000006</v>
      </c>
      <c r="E606" s="3"/>
      <c r="F606" s="3"/>
      <c r="G606" s="3">
        <v>-51.008890000000001</v>
      </c>
      <c r="H606" s="3">
        <v>139.6939337</v>
      </c>
      <c r="I606" s="3">
        <v>224</v>
      </c>
      <c r="J606" s="3">
        <v>146.38999999999999</v>
      </c>
      <c r="K606" s="3">
        <v>5.9305838199999998</v>
      </c>
      <c r="L606" s="3">
        <v>0.92035140000000004</v>
      </c>
      <c r="M606" s="3">
        <v>5.3321218300000002</v>
      </c>
      <c r="N606" s="5"/>
    </row>
    <row r="607" spans="1:14" x14ac:dyDescent="0.25">
      <c r="A607" s="7">
        <v>44605.302083333336</v>
      </c>
      <c r="B607" s="7">
        <v>44605.3125</v>
      </c>
      <c r="C607" s="3">
        <v>26.25</v>
      </c>
      <c r="D607" s="3">
        <v>83.140150000000006</v>
      </c>
      <c r="E607" s="3"/>
      <c r="F607" s="3"/>
      <c r="G607" s="3">
        <v>-56.890149999999998</v>
      </c>
      <c r="H607" s="3">
        <v>140.86158040000001</v>
      </c>
      <c r="I607" s="3">
        <v>224</v>
      </c>
      <c r="J607" s="3">
        <v>147.38999999999999</v>
      </c>
      <c r="K607" s="3">
        <v>6.1774449699999998</v>
      </c>
      <c r="L607" s="3">
        <v>0.84091895000000005</v>
      </c>
      <c r="M607" s="3">
        <v>2.6952759500000001</v>
      </c>
      <c r="N607" s="5"/>
    </row>
    <row r="608" spans="1:14" x14ac:dyDescent="0.25">
      <c r="A608" s="7">
        <v>44605.3125</v>
      </c>
      <c r="B608" s="7">
        <v>44605.322916666664</v>
      </c>
      <c r="C608" s="3">
        <v>7.5570300000000001</v>
      </c>
      <c r="D608" s="3">
        <v>81.202749999999995</v>
      </c>
      <c r="E608" s="3"/>
      <c r="F608" s="3"/>
      <c r="G608" s="3">
        <v>-73.645719999999997</v>
      </c>
      <c r="H608" s="3">
        <v>138.21768950000001</v>
      </c>
      <c r="I608" s="3">
        <v>280.77999999999997</v>
      </c>
      <c r="J608" s="3">
        <v>147.38999999999999</v>
      </c>
      <c r="K608" s="3">
        <v>5.8855385699999996</v>
      </c>
      <c r="L608" s="3">
        <v>0.80647679000000005</v>
      </c>
      <c r="M608" s="3">
        <v>5.0657280399999998</v>
      </c>
      <c r="N608" s="5"/>
    </row>
    <row r="609" spans="1:14" x14ac:dyDescent="0.25">
      <c r="A609" s="7">
        <v>44605.322916666664</v>
      </c>
      <c r="B609" s="7">
        <v>44605.333333333336</v>
      </c>
      <c r="C609" s="3">
        <v>48.834229999999998</v>
      </c>
      <c r="D609" s="3">
        <v>76.76634</v>
      </c>
      <c r="E609" s="3"/>
      <c r="F609" s="3"/>
      <c r="G609" s="3">
        <v>-27.932110000000002</v>
      </c>
      <c r="H609" s="3">
        <v>141.23802749999999</v>
      </c>
      <c r="I609" s="3">
        <v>224</v>
      </c>
      <c r="J609" s="3">
        <v>152.27000000000001</v>
      </c>
      <c r="K609" s="3">
        <v>5.6651022800000002</v>
      </c>
      <c r="L609" s="3">
        <v>0.81518774000000005</v>
      </c>
      <c r="M609" s="3">
        <v>7.2499002700000004</v>
      </c>
      <c r="N609" s="5"/>
    </row>
    <row r="610" spans="1:14" x14ac:dyDescent="0.25">
      <c r="A610" s="7">
        <v>44605.333333333336</v>
      </c>
      <c r="B610" s="7">
        <v>44605.34375</v>
      </c>
      <c r="C610" s="3">
        <v>48.8506</v>
      </c>
      <c r="D610" s="3">
        <v>101.90316</v>
      </c>
      <c r="E610" s="3"/>
      <c r="F610" s="3"/>
      <c r="G610" s="3">
        <v>-53.05256</v>
      </c>
      <c r="H610" s="3">
        <v>141.84858320000001</v>
      </c>
      <c r="I610" s="3">
        <v>224</v>
      </c>
      <c r="J610" s="3">
        <v>146.49</v>
      </c>
      <c r="K610" s="3">
        <v>5.7201352500000002</v>
      </c>
      <c r="L610" s="3">
        <v>0.69497476999999996</v>
      </c>
      <c r="M610" s="3">
        <v>6.4262144599999997</v>
      </c>
      <c r="N610" s="5"/>
    </row>
    <row r="611" spans="1:14" x14ac:dyDescent="0.25">
      <c r="A611" s="7">
        <v>44605.34375</v>
      </c>
      <c r="B611" s="7">
        <v>44605.354166666664</v>
      </c>
      <c r="C611" s="3">
        <v>49.254480000000001</v>
      </c>
      <c r="D611" s="3">
        <v>88.437719999999999</v>
      </c>
      <c r="E611" s="3"/>
      <c r="F611" s="3"/>
      <c r="G611" s="3">
        <v>-39.183239999999998</v>
      </c>
      <c r="H611" s="3">
        <v>142.2531295</v>
      </c>
      <c r="I611" s="3">
        <v>224</v>
      </c>
      <c r="J611" s="3">
        <v>147.29</v>
      </c>
      <c r="K611" s="3">
        <v>5.9044211799999999</v>
      </c>
      <c r="L611" s="3">
        <v>0.73950627000000002</v>
      </c>
      <c r="M611" s="3">
        <v>3.19818581</v>
      </c>
      <c r="N611" s="5"/>
    </row>
    <row r="612" spans="1:14" x14ac:dyDescent="0.25">
      <c r="A612" s="7">
        <v>44605.354166666664</v>
      </c>
      <c r="B612" s="7">
        <v>44605.364583333336</v>
      </c>
      <c r="C612" s="3">
        <v>62.581270000000004</v>
      </c>
      <c r="D612" s="3">
        <v>86.8643</v>
      </c>
      <c r="E612" s="3"/>
      <c r="F612" s="3"/>
      <c r="G612" s="3">
        <v>-24.28303</v>
      </c>
      <c r="H612" s="3">
        <v>138.2878541</v>
      </c>
      <c r="I612" s="3">
        <v>224</v>
      </c>
      <c r="J612" s="3">
        <v>146.38999999999999</v>
      </c>
      <c r="K612" s="3">
        <v>5.5336164200000004</v>
      </c>
      <c r="L612" s="3">
        <v>0.68747838999999999</v>
      </c>
      <c r="M612" s="3">
        <v>4.0126824699999997</v>
      </c>
      <c r="N612" s="5"/>
    </row>
    <row r="613" spans="1:14" x14ac:dyDescent="0.25">
      <c r="A613" s="7">
        <v>44605.364583333336</v>
      </c>
      <c r="B613" s="7">
        <v>44605.375</v>
      </c>
      <c r="C613" s="3">
        <v>62.519500000000001</v>
      </c>
      <c r="D613" s="3">
        <v>82.167469999999994</v>
      </c>
      <c r="E613" s="3"/>
      <c r="F613" s="3"/>
      <c r="G613" s="3">
        <v>-19.647970000000001</v>
      </c>
      <c r="H613" s="3">
        <v>139.97917330000001</v>
      </c>
      <c r="I613" s="3">
        <v>224</v>
      </c>
      <c r="J613" s="3">
        <v>149.19</v>
      </c>
      <c r="K613" s="3">
        <v>5.2985274000000002</v>
      </c>
      <c r="L613" s="3">
        <v>0.68853920999999996</v>
      </c>
      <c r="M613" s="3">
        <v>3.8059711200000002</v>
      </c>
      <c r="N613" s="5"/>
    </row>
    <row r="614" spans="1:14" x14ac:dyDescent="0.25">
      <c r="A614" s="7">
        <v>44605.375</v>
      </c>
      <c r="B614" s="7">
        <v>44605.385416666664</v>
      </c>
      <c r="C614" s="3">
        <v>70.346699999999998</v>
      </c>
      <c r="D614" s="3">
        <v>115.15175000000001</v>
      </c>
      <c r="E614" s="3"/>
      <c r="F614" s="3"/>
      <c r="G614" s="3">
        <v>-44.805050000000001</v>
      </c>
      <c r="H614" s="3">
        <v>146.4437399</v>
      </c>
      <c r="I614" s="3">
        <v>224</v>
      </c>
      <c r="J614" s="3">
        <v>146.49</v>
      </c>
      <c r="K614" s="3">
        <v>5.5035539499999997</v>
      </c>
      <c r="L614" s="3">
        <v>0.63056020000000002</v>
      </c>
      <c r="M614" s="3">
        <v>3.9563241800000002</v>
      </c>
      <c r="N614" s="5"/>
    </row>
    <row r="615" spans="1:14" x14ac:dyDescent="0.25">
      <c r="A615" s="7">
        <v>44605.385416666664</v>
      </c>
      <c r="B615" s="7">
        <v>44605.395833333336</v>
      </c>
      <c r="C615" s="3">
        <v>73.173159999999996</v>
      </c>
      <c r="D615" s="3">
        <v>109.26770999999999</v>
      </c>
      <c r="E615" s="3"/>
      <c r="F615" s="3"/>
      <c r="G615" s="3">
        <v>-36.094549999999998</v>
      </c>
      <c r="H615" s="3">
        <v>145.67986200000001</v>
      </c>
      <c r="I615" s="3">
        <v>224</v>
      </c>
      <c r="J615" s="3">
        <v>149.19</v>
      </c>
      <c r="K615" s="3">
        <v>5.3266115999999997</v>
      </c>
      <c r="L615" s="3">
        <v>0.56032892999999995</v>
      </c>
      <c r="M615" s="3">
        <v>3.6659357699999999</v>
      </c>
      <c r="N615" s="5"/>
    </row>
    <row r="616" spans="1:14" x14ac:dyDescent="0.25">
      <c r="A616" s="7">
        <v>44605.395833333336</v>
      </c>
      <c r="B616" s="7">
        <v>44605.40625</v>
      </c>
      <c r="C616" s="3">
        <v>97.806380000000004</v>
      </c>
      <c r="D616" s="3">
        <v>108.48497</v>
      </c>
      <c r="E616" s="3"/>
      <c r="F616" s="3"/>
      <c r="G616" s="3">
        <v>-10.67859</v>
      </c>
      <c r="H616" s="3">
        <v>141.28783340000001</v>
      </c>
      <c r="I616" s="3">
        <v>224</v>
      </c>
      <c r="J616" s="3">
        <v>149.19</v>
      </c>
      <c r="K616" s="3">
        <v>5.3892713499999996</v>
      </c>
      <c r="L616" s="3">
        <v>0.48649241999999998</v>
      </c>
      <c r="M616" s="3">
        <v>5.76240972</v>
      </c>
      <c r="N616" s="5"/>
    </row>
    <row r="617" spans="1:14" x14ac:dyDescent="0.25">
      <c r="A617" s="7">
        <v>44605.40625</v>
      </c>
      <c r="B617" s="7">
        <v>44605.416666666664</v>
      </c>
      <c r="C617" s="3">
        <v>101.89884000000001</v>
      </c>
      <c r="D617" s="3">
        <v>107.57893</v>
      </c>
      <c r="E617" s="3"/>
      <c r="F617" s="3"/>
      <c r="G617" s="3">
        <v>-5.6800899999999999</v>
      </c>
      <c r="H617" s="3">
        <v>141.4906872</v>
      </c>
      <c r="I617" s="3">
        <v>224</v>
      </c>
      <c r="J617" s="3">
        <v>149.19</v>
      </c>
      <c r="K617" s="3">
        <v>5.3332516500000002</v>
      </c>
      <c r="L617" s="3">
        <v>0.51970353000000002</v>
      </c>
      <c r="M617" s="3">
        <v>5.5052110000000001</v>
      </c>
      <c r="N617" s="5"/>
    </row>
    <row r="618" spans="1:14" x14ac:dyDescent="0.25">
      <c r="A618" s="7">
        <v>44605.416666666664</v>
      </c>
      <c r="B618" s="7">
        <v>44605.427083333336</v>
      </c>
      <c r="C618" s="3">
        <v>150.75378000000001</v>
      </c>
      <c r="D618" s="3">
        <v>188.64458999999999</v>
      </c>
      <c r="E618" s="3"/>
      <c r="F618" s="3"/>
      <c r="G618" s="3">
        <v>-37.890810000000002</v>
      </c>
      <c r="H618" s="3">
        <v>146.36749159999999</v>
      </c>
      <c r="I618" s="3">
        <v>280.72000000000003</v>
      </c>
      <c r="J618" s="3">
        <v>146.38999999999999</v>
      </c>
      <c r="K618" s="3">
        <v>6.3803348</v>
      </c>
      <c r="L618" s="3">
        <v>0.75262205999999998</v>
      </c>
      <c r="M618" s="3">
        <v>13.174710620000001</v>
      </c>
      <c r="N618" s="5"/>
    </row>
    <row r="619" spans="1:14" x14ac:dyDescent="0.25">
      <c r="A619" s="7">
        <v>44605.427083333336</v>
      </c>
      <c r="B619" s="7">
        <v>44605.4375</v>
      </c>
      <c r="C619" s="3">
        <v>154.47577999999999</v>
      </c>
      <c r="D619" s="3">
        <v>174.44035</v>
      </c>
      <c r="E619" s="3"/>
      <c r="F619" s="3"/>
      <c r="G619" s="3">
        <v>-19.964569999999998</v>
      </c>
      <c r="H619" s="3">
        <v>147.2899999</v>
      </c>
      <c r="I619" s="3">
        <v>280.72000000000003</v>
      </c>
      <c r="J619" s="3">
        <v>147.29</v>
      </c>
      <c r="K619" s="3">
        <v>6.4864353699999997</v>
      </c>
      <c r="L619" s="3">
        <v>0.63887486000000004</v>
      </c>
      <c r="M619" s="3">
        <v>12.952365049999999</v>
      </c>
      <c r="N619" s="5"/>
    </row>
    <row r="620" spans="1:14" x14ac:dyDescent="0.25">
      <c r="A620" s="7">
        <v>44605.4375</v>
      </c>
      <c r="B620" s="7">
        <v>44605.447916666664</v>
      </c>
      <c r="C620" s="3">
        <v>151.88661999999999</v>
      </c>
      <c r="D620" s="3">
        <v>170.0778</v>
      </c>
      <c r="E620" s="3"/>
      <c r="F620" s="3"/>
      <c r="G620" s="3">
        <v>-18.191179999999999</v>
      </c>
      <c r="H620" s="3">
        <v>146.38999989999999</v>
      </c>
      <c r="I620" s="3">
        <v>224</v>
      </c>
      <c r="J620" s="3">
        <v>146.38999999999999</v>
      </c>
      <c r="K620" s="3">
        <v>6.39677717</v>
      </c>
      <c r="L620" s="3">
        <v>0.54954312999999999</v>
      </c>
      <c r="M620" s="3">
        <v>7.5348089500000004</v>
      </c>
      <c r="N620" s="5"/>
    </row>
    <row r="621" spans="1:14" x14ac:dyDescent="0.25">
      <c r="A621" s="7">
        <v>44605.447916666664</v>
      </c>
      <c r="B621" s="7">
        <v>44605.458333333336</v>
      </c>
      <c r="C621" s="3">
        <v>148.36059</v>
      </c>
      <c r="D621" s="3">
        <v>154.39232999999999</v>
      </c>
      <c r="E621" s="3"/>
      <c r="F621" s="3"/>
      <c r="G621" s="3">
        <v>-6.0317400000000001</v>
      </c>
      <c r="H621" s="3">
        <v>155.27999990000001</v>
      </c>
      <c r="I621" s="3">
        <v>224</v>
      </c>
      <c r="J621" s="3">
        <v>155.28</v>
      </c>
      <c r="K621" s="3">
        <v>6.1961392699999998</v>
      </c>
      <c r="L621" s="3">
        <v>0.54252171000000005</v>
      </c>
      <c r="M621" s="3">
        <v>6.10514359</v>
      </c>
      <c r="N621" s="5"/>
    </row>
    <row r="622" spans="1:14" x14ac:dyDescent="0.25">
      <c r="A622" s="7">
        <v>44605.458333333336</v>
      </c>
      <c r="B622" s="7">
        <v>44605.46875</v>
      </c>
      <c r="C622" s="3">
        <v>139.82126</v>
      </c>
      <c r="D622" s="3">
        <v>138.64672999999999</v>
      </c>
      <c r="E622" s="3"/>
      <c r="F622" s="3"/>
      <c r="G622" s="3">
        <v>1.1745300000000001</v>
      </c>
      <c r="H622" s="3">
        <v>224.9157955</v>
      </c>
      <c r="I622" s="3">
        <v>224</v>
      </c>
      <c r="J622" s="3">
        <v>149.29</v>
      </c>
      <c r="K622" s="3">
        <v>5.8283737200000001</v>
      </c>
      <c r="L622" s="3">
        <v>0.42442194999999999</v>
      </c>
      <c r="M622" s="3">
        <v>6.74099381</v>
      </c>
      <c r="N622" s="5"/>
    </row>
    <row r="623" spans="1:14" x14ac:dyDescent="0.25">
      <c r="A623" s="7">
        <v>44605.46875</v>
      </c>
      <c r="B623" s="7">
        <v>44605.479166666664</v>
      </c>
      <c r="C623" s="3">
        <v>139.66283000000001</v>
      </c>
      <c r="D623" s="3">
        <v>133.94829999999999</v>
      </c>
      <c r="E623" s="3"/>
      <c r="F623" s="3"/>
      <c r="G623" s="3">
        <v>5.7145299999999999</v>
      </c>
      <c r="H623" s="3">
        <v>225.0149041</v>
      </c>
      <c r="I623" s="3">
        <v>224</v>
      </c>
      <c r="J623" s="3">
        <v>149.29</v>
      </c>
      <c r="K623" s="3">
        <v>5.9472766500000001</v>
      </c>
      <c r="L623" s="3">
        <v>0.42153463000000002</v>
      </c>
      <c r="M623" s="3">
        <v>6.0036653900000001</v>
      </c>
      <c r="N623" s="5"/>
    </row>
    <row r="624" spans="1:14" x14ac:dyDescent="0.25">
      <c r="A624" s="7">
        <v>44605.479166666664</v>
      </c>
      <c r="B624" s="7">
        <v>44605.489583333336</v>
      </c>
      <c r="C624" s="3">
        <v>139.78819999999999</v>
      </c>
      <c r="D624" s="3">
        <v>119.22861</v>
      </c>
      <c r="E624" s="3"/>
      <c r="F624" s="3"/>
      <c r="G624" s="3">
        <v>20.55959</v>
      </c>
      <c r="H624" s="3">
        <v>225.04178959999999</v>
      </c>
      <c r="I624" s="3">
        <v>224</v>
      </c>
      <c r="J624" s="3">
        <v>149.29</v>
      </c>
      <c r="K624" s="3">
        <v>5.8594451999999997</v>
      </c>
      <c r="L624" s="3">
        <v>0.45837348</v>
      </c>
      <c r="M624" s="3">
        <v>5.2535560099999996</v>
      </c>
      <c r="N624" s="5"/>
    </row>
    <row r="625" spans="1:14" x14ac:dyDescent="0.25">
      <c r="A625" s="7">
        <v>44605.489583333336</v>
      </c>
      <c r="B625" s="7">
        <v>44605.5</v>
      </c>
      <c r="C625" s="3">
        <v>129.11097000000001</v>
      </c>
      <c r="D625" s="3">
        <v>114.82159</v>
      </c>
      <c r="E625" s="3"/>
      <c r="F625" s="3"/>
      <c r="G625" s="3">
        <v>14.28938</v>
      </c>
      <c r="H625" s="3">
        <v>224.3961123</v>
      </c>
      <c r="I625" s="3">
        <v>224</v>
      </c>
      <c r="J625" s="3">
        <v>149.29</v>
      </c>
      <c r="K625" s="3">
        <v>5.78516678</v>
      </c>
      <c r="L625" s="3">
        <v>0.46102053999999998</v>
      </c>
      <c r="M625" s="3">
        <v>5.3930228400000004</v>
      </c>
      <c r="N625" s="5"/>
    </row>
    <row r="626" spans="1:14" x14ac:dyDescent="0.25">
      <c r="A626" s="7">
        <v>44605.5</v>
      </c>
      <c r="B626" s="7">
        <v>44605.510416666664</v>
      </c>
      <c r="C626" s="3">
        <v>135.66666000000001</v>
      </c>
      <c r="D626" s="3">
        <v>113.47533</v>
      </c>
      <c r="E626" s="3"/>
      <c r="F626" s="3"/>
      <c r="G626" s="3">
        <v>22.191330000000001</v>
      </c>
      <c r="H626" s="3">
        <v>225.62917880000001</v>
      </c>
      <c r="I626" s="3">
        <v>224</v>
      </c>
      <c r="J626" s="3">
        <v>157</v>
      </c>
      <c r="K626" s="3">
        <v>5.8561399999999999</v>
      </c>
      <c r="L626" s="3">
        <v>0.50139763000000004</v>
      </c>
      <c r="M626" s="3">
        <v>4.54174465</v>
      </c>
      <c r="N626" s="5"/>
    </row>
    <row r="627" spans="1:14" x14ac:dyDescent="0.25">
      <c r="A627" s="7">
        <v>44605.510416666664</v>
      </c>
      <c r="B627" s="7">
        <v>44605.520833333336</v>
      </c>
      <c r="C627" s="3">
        <v>156.22564</v>
      </c>
      <c r="D627" s="3">
        <v>142.07070999999999</v>
      </c>
      <c r="E627" s="3"/>
      <c r="F627" s="3"/>
      <c r="G627" s="3">
        <v>14.15493</v>
      </c>
      <c r="H627" s="3">
        <v>280.71046489999998</v>
      </c>
      <c r="I627" s="3">
        <v>280.70999999999998</v>
      </c>
      <c r="J627" s="3">
        <v>155.28</v>
      </c>
      <c r="K627" s="3">
        <v>6.0347706099999998</v>
      </c>
      <c r="L627" s="3">
        <v>0.70815950999999999</v>
      </c>
      <c r="M627" s="3">
        <v>10.944096249999999</v>
      </c>
      <c r="N627" s="5"/>
    </row>
    <row r="628" spans="1:14" x14ac:dyDescent="0.25">
      <c r="A628" s="7">
        <v>44605.520833333336</v>
      </c>
      <c r="B628" s="7">
        <v>44605.53125</v>
      </c>
      <c r="C628" s="3">
        <v>148.24880999999999</v>
      </c>
      <c r="D628" s="3">
        <v>138.49561</v>
      </c>
      <c r="E628" s="3"/>
      <c r="F628" s="3"/>
      <c r="G628" s="3">
        <v>9.7531999999999996</v>
      </c>
      <c r="H628" s="3">
        <v>280.70999990000001</v>
      </c>
      <c r="I628" s="3">
        <v>280.70999999999998</v>
      </c>
      <c r="J628" s="3">
        <v>149.19</v>
      </c>
      <c r="K628" s="3">
        <v>5.9708079100000004</v>
      </c>
      <c r="L628" s="3">
        <v>0.58025736000000006</v>
      </c>
      <c r="M628" s="3">
        <v>11.9243167</v>
      </c>
      <c r="N628" s="5"/>
    </row>
    <row r="629" spans="1:14" x14ac:dyDescent="0.25">
      <c r="A629" s="7">
        <v>44605.53125</v>
      </c>
      <c r="B629" s="7">
        <v>44605.541666666664</v>
      </c>
      <c r="C629" s="3">
        <v>135.02896000000001</v>
      </c>
      <c r="D629" s="3">
        <v>140.57921999999999</v>
      </c>
      <c r="E629" s="3"/>
      <c r="F629" s="3"/>
      <c r="G629" s="3">
        <v>-5.5502599999999997</v>
      </c>
      <c r="H629" s="3">
        <v>149.14124910000001</v>
      </c>
      <c r="I629" s="3">
        <v>280.70999999999998</v>
      </c>
      <c r="J629" s="3">
        <v>149.19</v>
      </c>
      <c r="K629" s="3">
        <v>5.6935189900000003</v>
      </c>
      <c r="L629" s="3">
        <v>0.57753637999999996</v>
      </c>
      <c r="M629" s="3">
        <v>11.75449132</v>
      </c>
      <c r="N629" s="5"/>
    </row>
    <row r="630" spans="1:14" x14ac:dyDescent="0.25">
      <c r="A630" s="7">
        <v>44605.541666666664</v>
      </c>
      <c r="B630" s="7">
        <v>44605.552083333336</v>
      </c>
      <c r="C630" s="3">
        <v>112.89721</v>
      </c>
      <c r="D630" s="3">
        <v>64.154780000000002</v>
      </c>
      <c r="E630" s="3"/>
      <c r="F630" s="3"/>
      <c r="G630" s="3">
        <v>48.742429999999999</v>
      </c>
      <c r="H630" s="3">
        <v>228.89896390000001</v>
      </c>
      <c r="I630" s="3">
        <v>224</v>
      </c>
      <c r="J630" s="3">
        <v>143.72</v>
      </c>
      <c r="K630" s="3">
        <v>5.4076149999999998</v>
      </c>
      <c r="L630" s="3">
        <v>1.0193016100000001</v>
      </c>
      <c r="M630" s="3">
        <v>4.3015087300000001</v>
      </c>
      <c r="N630" s="5"/>
    </row>
    <row r="631" spans="1:14" x14ac:dyDescent="0.25">
      <c r="A631" s="7">
        <v>44605.552083333336</v>
      </c>
      <c r="B631" s="7">
        <v>44605.5625</v>
      </c>
      <c r="C631" s="3">
        <v>106.32476</v>
      </c>
      <c r="D631" s="3">
        <v>70.687420000000003</v>
      </c>
      <c r="E631" s="3"/>
      <c r="F631" s="3"/>
      <c r="G631" s="3">
        <v>35.637340000000002</v>
      </c>
      <c r="H631" s="3">
        <v>280.7199999</v>
      </c>
      <c r="I631" s="3">
        <v>280.72000000000003</v>
      </c>
      <c r="J631" s="3">
        <v>143.72</v>
      </c>
      <c r="K631" s="3">
        <v>6.2184377</v>
      </c>
      <c r="L631" s="3">
        <v>0.99511620999999995</v>
      </c>
      <c r="M631" s="3">
        <v>7.0782305799999996</v>
      </c>
      <c r="N631" s="5"/>
    </row>
    <row r="632" spans="1:14" x14ac:dyDescent="0.25">
      <c r="A632" s="7">
        <v>44605.5625</v>
      </c>
      <c r="B632" s="7">
        <v>44605.572916666664</v>
      </c>
      <c r="C632" s="3">
        <v>101.68252</v>
      </c>
      <c r="D632" s="3">
        <v>82.550169999999994</v>
      </c>
      <c r="E632" s="3"/>
      <c r="F632" s="3"/>
      <c r="G632" s="3">
        <v>19.132349999999999</v>
      </c>
      <c r="H632" s="3">
        <v>224.7371392</v>
      </c>
      <c r="I632" s="3">
        <v>224</v>
      </c>
      <c r="J632" s="3">
        <v>142.33000000000001</v>
      </c>
      <c r="K632" s="3">
        <v>5.5080358199999999</v>
      </c>
      <c r="L632" s="3">
        <v>0.4977221</v>
      </c>
      <c r="M632" s="3">
        <v>5.1233581700000004</v>
      </c>
      <c r="N632" s="5"/>
    </row>
    <row r="633" spans="1:14" x14ac:dyDescent="0.25">
      <c r="A633" s="7">
        <v>44605.572916666664</v>
      </c>
      <c r="B633" s="7">
        <v>44605.583333333336</v>
      </c>
      <c r="C633" s="3">
        <v>105.94911</v>
      </c>
      <c r="D633" s="3">
        <v>83.771590000000003</v>
      </c>
      <c r="E633" s="3"/>
      <c r="F633" s="3"/>
      <c r="G633" s="3">
        <v>22.177520000000001</v>
      </c>
      <c r="H633" s="3">
        <v>236.6111621</v>
      </c>
      <c r="I633" s="3">
        <v>236.5</v>
      </c>
      <c r="J633" s="3">
        <v>142.33000000000001</v>
      </c>
      <c r="K633" s="3">
        <v>5.5472223400000003</v>
      </c>
      <c r="L633" s="3">
        <v>0.70047157999999998</v>
      </c>
      <c r="M633" s="3">
        <v>7.9571944600000002</v>
      </c>
      <c r="N633" s="5"/>
    </row>
    <row r="634" spans="1:14" x14ac:dyDescent="0.25">
      <c r="A634" s="7">
        <v>44605.583333333336</v>
      </c>
      <c r="B634" s="7">
        <v>44605.59375</v>
      </c>
      <c r="C634" s="3">
        <v>116.95447</v>
      </c>
      <c r="D634" s="3">
        <v>94.470060000000004</v>
      </c>
      <c r="E634" s="3"/>
      <c r="F634" s="3"/>
      <c r="G634" s="3">
        <v>22.48441</v>
      </c>
      <c r="H634" s="3">
        <v>227.02961199999999</v>
      </c>
      <c r="I634" s="3">
        <v>224</v>
      </c>
      <c r="J634" s="3">
        <v>143.72</v>
      </c>
      <c r="K634" s="3">
        <v>5.5138673799999998</v>
      </c>
      <c r="L634" s="3">
        <v>0.72272985000000001</v>
      </c>
      <c r="M634" s="3">
        <v>6.7052606099999998</v>
      </c>
      <c r="N634" s="5"/>
    </row>
    <row r="635" spans="1:14" x14ac:dyDescent="0.25">
      <c r="A635" s="7">
        <v>44605.59375</v>
      </c>
      <c r="B635" s="7">
        <v>44605.604166666664</v>
      </c>
      <c r="C635" s="3">
        <v>135.12988000000001</v>
      </c>
      <c r="D635" s="3">
        <v>86.518630000000002</v>
      </c>
      <c r="E635" s="3"/>
      <c r="F635" s="3"/>
      <c r="G635" s="3">
        <v>48.611249999999998</v>
      </c>
      <c r="H635" s="3">
        <v>237.3271283</v>
      </c>
      <c r="I635" s="3">
        <v>236.51</v>
      </c>
      <c r="J635" s="3">
        <v>143.72</v>
      </c>
      <c r="K635" s="3">
        <v>5.8699172600000002</v>
      </c>
      <c r="L635" s="3">
        <v>0.70124622999999997</v>
      </c>
      <c r="M635" s="3">
        <v>5.5333144799999996</v>
      </c>
      <c r="N635" s="5"/>
    </row>
    <row r="636" spans="1:14" x14ac:dyDescent="0.25">
      <c r="A636" s="7">
        <v>44605.604166666664</v>
      </c>
      <c r="B636" s="7">
        <v>44605.614583333336</v>
      </c>
      <c r="C636" s="3">
        <v>143.31917000000001</v>
      </c>
      <c r="D636" s="3">
        <v>73.029219999999995</v>
      </c>
      <c r="E636" s="3"/>
      <c r="F636" s="3"/>
      <c r="G636" s="3">
        <v>70.289950000000005</v>
      </c>
      <c r="H636" s="3">
        <v>227.0388494</v>
      </c>
      <c r="I636" s="3">
        <v>224</v>
      </c>
      <c r="J636" s="3">
        <v>149.19</v>
      </c>
      <c r="K636" s="3">
        <v>5.1314942600000002</v>
      </c>
      <c r="L636" s="3">
        <v>0.81617021000000001</v>
      </c>
      <c r="M636" s="3">
        <v>4.3604892299999998</v>
      </c>
      <c r="N636" s="5"/>
    </row>
    <row r="637" spans="1:14" x14ac:dyDescent="0.25">
      <c r="A637" s="7">
        <v>44605.614583333336</v>
      </c>
      <c r="B637" s="7">
        <v>44605.625</v>
      </c>
      <c r="C637" s="3">
        <v>140.67261999999999</v>
      </c>
      <c r="D637" s="3">
        <v>76.261489999999995</v>
      </c>
      <c r="E637" s="3"/>
      <c r="F637" s="3"/>
      <c r="G637" s="3">
        <v>64.41113</v>
      </c>
      <c r="H637" s="3">
        <v>236.82212939999999</v>
      </c>
      <c r="I637" s="3">
        <v>236.5</v>
      </c>
      <c r="J637" s="3">
        <v>155.72</v>
      </c>
      <c r="K637" s="3">
        <v>4.9221352999999999</v>
      </c>
      <c r="L637" s="3">
        <v>0.86699813999999997</v>
      </c>
      <c r="M637" s="3">
        <v>4.6893356500000003</v>
      </c>
      <c r="N637" s="5"/>
    </row>
    <row r="638" spans="1:14" x14ac:dyDescent="0.25">
      <c r="A638" s="7">
        <v>44605.625</v>
      </c>
      <c r="B638" s="7">
        <v>44605.635416666664</v>
      </c>
      <c r="C638" s="3">
        <v>110.72084</v>
      </c>
      <c r="D638" s="3">
        <v>84.71069</v>
      </c>
      <c r="E638" s="3"/>
      <c r="F638" s="3"/>
      <c r="G638" s="3">
        <v>26.010149999999999</v>
      </c>
      <c r="H638" s="3">
        <v>237.04261840000001</v>
      </c>
      <c r="I638" s="3">
        <v>236.5</v>
      </c>
      <c r="J638" s="3">
        <v>155.28</v>
      </c>
      <c r="K638" s="3">
        <v>6.1701422299999997</v>
      </c>
      <c r="L638" s="3">
        <v>0.70958434999999997</v>
      </c>
      <c r="M638" s="3">
        <v>4.8796990899999999</v>
      </c>
      <c r="N638" s="5"/>
    </row>
    <row r="639" spans="1:14" x14ac:dyDescent="0.25">
      <c r="A639" s="7">
        <v>44605.635416666664</v>
      </c>
      <c r="B639" s="7">
        <v>44605.645833333336</v>
      </c>
      <c r="C639" s="3">
        <v>123.143</v>
      </c>
      <c r="D639" s="3">
        <v>77.91216</v>
      </c>
      <c r="E639" s="3"/>
      <c r="F639" s="3"/>
      <c r="G639" s="3">
        <v>45.230840000000001</v>
      </c>
      <c r="H639" s="3">
        <v>237.57815339999999</v>
      </c>
      <c r="I639" s="3">
        <v>236.5</v>
      </c>
      <c r="J639" s="3">
        <v>167.27</v>
      </c>
      <c r="K639" s="3">
        <v>6.0665505599999996</v>
      </c>
      <c r="L639" s="3">
        <v>0.70973167000000004</v>
      </c>
      <c r="M639" s="3">
        <v>4.1288298399999999</v>
      </c>
      <c r="N639" s="5"/>
    </row>
    <row r="640" spans="1:14" x14ac:dyDescent="0.25">
      <c r="A640" s="7">
        <v>44605.645833333336</v>
      </c>
      <c r="B640" s="7">
        <v>44605.65625</v>
      </c>
      <c r="C640" s="3">
        <v>116.6902</v>
      </c>
      <c r="D640" s="3">
        <v>59.407209999999999</v>
      </c>
      <c r="E640" s="3"/>
      <c r="F640" s="3"/>
      <c r="G640" s="3">
        <v>57.282989999999998</v>
      </c>
      <c r="H640" s="3">
        <v>238.83135519999999</v>
      </c>
      <c r="I640" s="3">
        <v>236.09</v>
      </c>
      <c r="J640" s="3">
        <v>167.27</v>
      </c>
      <c r="K640" s="3">
        <v>6.2700906099999996</v>
      </c>
      <c r="L640" s="3">
        <v>1.3957448400000001</v>
      </c>
      <c r="M640" s="3">
        <v>8.8438945600000007</v>
      </c>
      <c r="N640" s="5"/>
    </row>
    <row r="641" spans="1:14" x14ac:dyDescent="0.25">
      <c r="A641" s="7">
        <v>44605.65625</v>
      </c>
      <c r="B641" s="7">
        <v>44605.666666666664</v>
      </c>
      <c r="C641" s="3">
        <v>105.06954</v>
      </c>
      <c r="D641" s="3">
        <v>64.280900000000003</v>
      </c>
      <c r="E641" s="3"/>
      <c r="F641" s="3"/>
      <c r="G641" s="3">
        <v>40.788640000000001</v>
      </c>
      <c r="H641" s="3">
        <v>241.1306185</v>
      </c>
      <c r="I641" s="3">
        <v>236.51</v>
      </c>
      <c r="J641" s="3">
        <v>146.38999999999999</v>
      </c>
      <c r="K641" s="3">
        <v>6.5254436399999998</v>
      </c>
      <c r="L641" s="3">
        <v>1.43112331</v>
      </c>
      <c r="M641" s="3">
        <v>4.3400917200000002</v>
      </c>
      <c r="N641" s="5"/>
    </row>
    <row r="642" spans="1:14" x14ac:dyDescent="0.25">
      <c r="A642" s="7">
        <v>44605.666666666664</v>
      </c>
      <c r="B642" s="7">
        <v>44605.677083333336</v>
      </c>
      <c r="C642" s="3">
        <v>28.789829999999998</v>
      </c>
      <c r="D642" s="3">
        <v>71.612930000000006</v>
      </c>
      <c r="E642" s="3"/>
      <c r="F642" s="3"/>
      <c r="G642" s="3">
        <v>-42.823099999999997</v>
      </c>
      <c r="H642" s="3">
        <v>138.9179474</v>
      </c>
      <c r="I642" s="3">
        <v>235.3</v>
      </c>
      <c r="J642" s="3">
        <v>149.19</v>
      </c>
      <c r="K642" s="3">
        <v>5.4930358799999999</v>
      </c>
      <c r="L642" s="3">
        <v>0.68789937999999995</v>
      </c>
      <c r="M642" s="3">
        <v>0.75459743000000001</v>
      </c>
      <c r="N642" s="5"/>
    </row>
    <row r="643" spans="1:14" x14ac:dyDescent="0.25">
      <c r="A643" s="7">
        <v>44605.677083333336</v>
      </c>
      <c r="B643" s="7">
        <v>44605.6875</v>
      </c>
      <c r="C643" s="3">
        <v>51.915869999999998</v>
      </c>
      <c r="D643" s="3">
        <v>75.005529999999993</v>
      </c>
      <c r="E643" s="3"/>
      <c r="F643" s="3"/>
      <c r="G643" s="3">
        <v>-23.089659999999999</v>
      </c>
      <c r="H643" s="3">
        <v>130.88176859999999</v>
      </c>
      <c r="I643" s="3">
        <v>232</v>
      </c>
      <c r="J643" s="3">
        <v>131.29</v>
      </c>
      <c r="K643" s="3">
        <v>5.4550153000000003</v>
      </c>
      <c r="L643" s="3">
        <v>0.68976199000000005</v>
      </c>
      <c r="M643" s="3">
        <v>4.0263364399999997</v>
      </c>
      <c r="N643" s="5"/>
    </row>
    <row r="644" spans="1:14" x14ac:dyDescent="0.25">
      <c r="A644" s="7">
        <v>44605.6875</v>
      </c>
      <c r="B644" s="7">
        <v>44605.697916666664</v>
      </c>
      <c r="C644" s="3">
        <v>79.584000000000003</v>
      </c>
      <c r="D644" s="3">
        <v>65.581760000000003</v>
      </c>
      <c r="E644" s="3"/>
      <c r="F644" s="3"/>
      <c r="G644" s="3">
        <v>14.00224</v>
      </c>
      <c r="H644" s="3">
        <v>244.6838041</v>
      </c>
      <c r="I644" s="3">
        <v>232</v>
      </c>
      <c r="J644" s="3">
        <v>131.29</v>
      </c>
      <c r="K644" s="3">
        <v>6.3503151400000002</v>
      </c>
      <c r="L644" s="3">
        <v>0.64784237</v>
      </c>
      <c r="M644" s="3">
        <v>5.26948595</v>
      </c>
      <c r="N644" s="5"/>
    </row>
    <row r="645" spans="1:14" x14ac:dyDescent="0.25">
      <c r="A645" s="7">
        <v>44605.697916666664</v>
      </c>
      <c r="B645" s="7">
        <v>44605.708333333336</v>
      </c>
      <c r="C645" s="3">
        <v>75.752229999999997</v>
      </c>
      <c r="D645" s="3">
        <v>21.8078</v>
      </c>
      <c r="E645" s="3"/>
      <c r="F645" s="3"/>
      <c r="G645" s="3">
        <v>53.944429999999997</v>
      </c>
      <c r="H645" s="3">
        <v>245.47731870000001</v>
      </c>
      <c r="I645" s="3">
        <v>232</v>
      </c>
      <c r="J645" s="3">
        <v>157</v>
      </c>
      <c r="K645" s="3">
        <v>6.1768731600000004</v>
      </c>
      <c r="L645" s="3">
        <v>0.62702398999999998</v>
      </c>
      <c r="M645" s="3">
        <v>1.8829575000000001</v>
      </c>
      <c r="N645" s="5"/>
    </row>
    <row r="646" spans="1:14" x14ac:dyDescent="0.25">
      <c r="A646" s="7">
        <v>44605.708333333336</v>
      </c>
      <c r="B646" s="7">
        <v>44605.71875</v>
      </c>
      <c r="C646" s="3">
        <v>24.607240000000001</v>
      </c>
      <c r="D646" s="3">
        <v>171.48408000000001</v>
      </c>
      <c r="E646" s="3"/>
      <c r="F646" s="3"/>
      <c r="G646" s="3">
        <v>-146.87683999999999</v>
      </c>
      <c r="H646" s="3">
        <v>4.6097010000000001E-2</v>
      </c>
      <c r="I646" s="3">
        <v>280.81</v>
      </c>
      <c r="J646" s="3">
        <v>0.05</v>
      </c>
      <c r="K646" s="3">
        <v>4.5060277099999997</v>
      </c>
      <c r="L646" s="3">
        <v>1.86987166</v>
      </c>
      <c r="M646" s="3">
        <v>4.4403667999999996</v>
      </c>
      <c r="N646" s="5"/>
    </row>
    <row r="647" spans="1:14" x14ac:dyDescent="0.25">
      <c r="A647" s="7">
        <v>44605.71875</v>
      </c>
      <c r="B647" s="7">
        <v>44605.729166666664</v>
      </c>
      <c r="C647" s="3">
        <v>72.618610000000004</v>
      </c>
      <c r="D647" s="3">
        <v>106.52439</v>
      </c>
      <c r="E647" s="3"/>
      <c r="F647" s="3"/>
      <c r="G647" s="3">
        <v>-33.90578</v>
      </c>
      <c r="H647" s="3">
        <v>4.8952420000000003E-2</v>
      </c>
      <c r="I647" s="3">
        <v>0</v>
      </c>
      <c r="J647" s="3">
        <v>0.05</v>
      </c>
      <c r="K647" s="3">
        <v>4.3955705399999996</v>
      </c>
      <c r="L647" s="3">
        <v>1.9689135099999999</v>
      </c>
      <c r="M647" s="3">
        <v>12.391994110000001</v>
      </c>
      <c r="N647" s="5"/>
    </row>
    <row r="648" spans="1:14" x14ac:dyDescent="0.25">
      <c r="A648" s="7">
        <v>44605.729166666664</v>
      </c>
      <c r="B648" s="7">
        <v>44605.739583333336</v>
      </c>
      <c r="C648" s="3">
        <v>122.94383999999999</v>
      </c>
      <c r="D648" s="3">
        <v>95.888660000000002</v>
      </c>
      <c r="E648" s="3"/>
      <c r="F648" s="3"/>
      <c r="G648" s="3">
        <v>27.05518</v>
      </c>
      <c r="H648" s="3">
        <v>269.41265479999998</v>
      </c>
      <c r="I648" s="3">
        <v>205.01</v>
      </c>
      <c r="J648" s="3">
        <v>169</v>
      </c>
      <c r="K648" s="3">
        <v>6.0424093799999996</v>
      </c>
      <c r="L648" s="3">
        <v>1.5671312900000001</v>
      </c>
      <c r="M648" s="3">
        <v>5.0619907900000003</v>
      </c>
      <c r="N648" s="5"/>
    </row>
    <row r="649" spans="1:14" x14ac:dyDescent="0.25">
      <c r="A649" s="7">
        <v>44605.739583333336</v>
      </c>
      <c r="B649" s="7">
        <v>44605.75</v>
      </c>
      <c r="C649" s="3">
        <v>97.018730000000005</v>
      </c>
      <c r="D649" s="3">
        <v>23.920529999999999</v>
      </c>
      <c r="E649" s="3"/>
      <c r="F649" s="3"/>
      <c r="G649" s="3">
        <v>73.098200000000006</v>
      </c>
      <c r="H649" s="3">
        <v>281.04711609999998</v>
      </c>
      <c r="I649" s="3">
        <v>280.77999999999997</v>
      </c>
      <c r="J649" s="3">
        <v>0</v>
      </c>
      <c r="K649" s="3">
        <v>6.6191741300000002</v>
      </c>
      <c r="L649" s="3">
        <v>1.67508809</v>
      </c>
      <c r="M649" s="3">
        <v>4.3291370499999999</v>
      </c>
      <c r="N649" s="5"/>
    </row>
    <row r="650" spans="1:14" x14ac:dyDescent="0.25">
      <c r="A650" s="7">
        <v>44605.75</v>
      </c>
      <c r="B650" s="7">
        <v>44605.760416666664</v>
      </c>
      <c r="C650" s="3">
        <v>35.59937</v>
      </c>
      <c r="D650" s="3">
        <v>46.72681</v>
      </c>
      <c r="E650" s="3"/>
      <c r="F650" s="3"/>
      <c r="G650" s="3">
        <v>-11.12744</v>
      </c>
      <c r="H650" s="3">
        <v>109.08859529999999</v>
      </c>
      <c r="I650" s="3">
        <v>280.77999999999997</v>
      </c>
      <c r="J650" s="3">
        <v>175</v>
      </c>
      <c r="K650" s="3">
        <v>6.0356643300000004</v>
      </c>
      <c r="L650" s="3">
        <v>2.7775232399999998</v>
      </c>
      <c r="M650" s="3">
        <v>3.8427049200000001</v>
      </c>
      <c r="N650" s="5"/>
    </row>
    <row r="651" spans="1:14" x14ac:dyDescent="0.25">
      <c r="A651" s="7">
        <v>44605.760416666664</v>
      </c>
      <c r="B651" s="7">
        <v>44605.770833333336</v>
      </c>
      <c r="C651" s="3">
        <v>59.293120000000002</v>
      </c>
      <c r="D651" s="3">
        <v>81.246960000000001</v>
      </c>
      <c r="E651" s="3"/>
      <c r="F651" s="3"/>
      <c r="G651" s="3">
        <v>-21.95384</v>
      </c>
      <c r="H651" s="3">
        <v>134.09318880000001</v>
      </c>
      <c r="I651" s="3">
        <v>280.77999999999997</v>
      </c>
      <c r="J651" s="3">
        <v>170</v>
      </c>
      <c r="K651" s="3">
        <v>6.1719252600000001</v>
      </c>
      <c r="L651" s="3">
        <v>2.7818216100000002</v>
      </c>
      <c r="M651" s="3">
        <v>4.6170862499999998</v>
      </c>
      <c r="N651" s="5"/>
    </row>
    <row r="652" spans="1:14" x14ac:dyDescent="0.25">
      <c r="A652" s="7">
        <v>44605.770833333336</v>
      </c>
      <c r="B652" s="7">
        <v>44605.78125</v>
      </c>
      <c r="C652" s="3">
        <v>70.016840000000002</v>
      </c>
      <c r="D652" s="3">
        <v>67.691100000000006</v>
      </c>
      <c r="E652" s="3"/>
      <c r="F652" s="3"/>
      <c r="G652" s="3">
        <v>2.3257400000000001</v>
      </c>
      <c r="H652" s="3">
        <v>280.87738359999997</v>
      </c>
      <c r="I652" s="3">
        <v>280.77999999999997</v>
      </c>
      <c r="J652" s="3">
        <v>172.45</v>
      </c>
      <c r="K652" s="3">
        <v>7.1955072900000001</v>
      </c>
      <c r="L652" s="3">
        <v>2.22827237</v>
      </c>
      <c r="M652" s="3">
        <v>5.9872384199999997</v>
      </c>
      <c r="N652" s="5"/>
    </row>
    <row r="653" spans="1:14" x14ac:dyDescent="0.25">
      <c r="A653" s="7">
        <v>44605.78125</v>
      </c>
      <c r="B653" s="7">
        <v>44605.791666666664</v>
      </c>
      <c r="C653" s="3">
        <v>72.556470000000004</v>
      </c>
      <c r="D653" s="3">
        <v>76.675089999999997</v>
      </c>
      <c r="E653" s="3"/>
      <c r="F653" s="3"/>
      <c r="G653" s="3">
        <v>-4.1186199999999999</v>
      </c>
      <c r="H653" s="3">
        <v>124.7477294</v>
      </c>
      <c r="I653" s="3">
        <v>281.04000000000002</v>
      </c>
      <c r="J653" s="3">
        <v>172.45</v>
      </c>
      <c r="K653" s="3">
        <v>6.2156483299999996</v>
      </c>
      <c r="L653" s="3">
        <v>2.2389748599999999</v>
      </c>
      <c r="M653" s="3">
        <v>6.62858079</v>
      </c>
      <c r="N653" s="5"/>
    </row>
    <row r="654" spans="1:14" x14ac:dyDescent="0.25">
      <c r="A654" s="7">
        <v>44605.791666666664</v>
      </c>
      <c r="B654" s="7">
        <v>44605.802083333336</v>
      </c>
      <c r="C654" s="3">
        <v>71.065380000000005</v>
      </c>
      <c r="D654" s="3">
        <v>65.620599999999996</v>
      </c>
      <c r="E654" s="3"/>
      <c r="F654" s="3"/>
      <c r="G654" s="3">
        <v>5.4447799999999997</v>
      </c>
      <c r="H654" s="3">
        <v>281.08852839999997</v>
      </c>
      <c r="I654" s="3">
        <v>281.04000000000002</v>
      </c>
      <c r="J654" s="3">
        <v>175</v>
      </c>
      <c r="K654" s="3">
        <v>7.7463333099999998</v>
      </c>
      <c r="L654" s="3">
        <v>4.3523249799999997</v>
      </c>
      <c r="M654" s="3">
        <v>5.7927886400000004</v>
      </c>
      <c r="N654" s="5"/>
    </row>
    <row r="655" spans="1:14" x14ac:dyDescent="0.25">
      <c r="A655" s="7">
        <v>44605.802083333336</v>
      </c>
      <c r="B655" s="7">
        <v>44605.8125</v>
      </c>
      <c r="C655" s="3">
        <v>83.3459</v>
      </c>
      <c r="D655" s="3">
        <v>59.266309999999997</v>
      </c>
      <c r="E655" s="3"/>
      <c r="F655" s="3"/>
      <c r="G655" s="3">
        <v>24.07959</v>
      </c>
      <c r="H655" s="3">
        <v>281.06990669999999</v>
      </c>
      <c r="I655" s="3">
        <v>281.04000000000002</v>
      </c>
      <c r="J655" s="3">
        <v>175</v>
      </c>
      <c r="K655" s="3">
        <v>8.0022981600000005</v>
      </c>
      <c r="L655" s="3">
        <v>4.1763821999999999</v>
      </c>
      <c r="M655" s="3">
        <v>5.3608567799999998</v>
      </c>
      <c r="N655" s="5"/>
    </row>
    <row r="656" spans="1:14" x14ac:dyDescent="0.25">
      <c r="A656" s="7">
        <v>44605.8125</v>
      </c>
      <c r="B656" s="7">
        <v>44605.822916666664</v>
      </c>
      <c r="C656" s="3">
        <v>74.32338</v>
      </c>
      <c r="D656" s="3">
        <v>59.355910000000002</v>
      </c>
      <c r="E656" s="3"/>
      <c r="F656" s="3"/>
      <c r="G656" s="3">
        <v>14.96747</v>
      </c>
      <c r="H656" s="3">
        <v>281.0627647</v>
      </c>
      <c r="I656" s="3">
        <v>281.04000000000002</v>
      </c>
      <c r="J656" s="3">
        <v>175</v>
      </c>
      <c r="K656" s="3">
        <v>7.6781430400000001</v>
      </c>
      <c r="L656" s="3">
        <v>3.9310759800000001</v>
      </c>
      <c r="M656" s="3">
        <v>5.1428502600000003</v>
      </c>
      <c r="N656" s="5"/>
    </row>
    <row r="657" spans="1:14" x14ac:dyDescent="0.25">
      <c r="A657" s="7">
        <v>44605.822916666664</v>
      </c>
      <c r="B657" s="7">
        <v>44605.833333333336</v>
      </c>
      <c r="C657" s="3">
        <v>70.934719999999999</v>
      </c>
      <c r="D657" s="3">
        <v>61.328789999999998</v>
      </c>
      <c r="E657" s="3"/>
      <c r="F657" s="3"/>
      <c r="G657" s="3">
        <v>9.6059300000000007</v>
      </c>
      <c r="H657" s="3">
        <v>281.08012020000001</v>
      </c>
      <c r="I657" s="3">
        <v>281.04000000000002</v>
      </c>
      <c r="J657" s="3">
        <v>175</v>
      </c>
      <c r="K657" s="3">
        <v>7.6998911699999999</v>
      </c>
      <c r="L657" s="3">
        <v>3.9781857399999998</v>
      </c>
      <c r="M657" s="3">
        <v>6.2535443800000001</v>
      </c>
      <c r="N657" s="5"/>
    </row>
    <row r="658" spans="1:14" x14ac:dyDescent="0.25">
      <c r="A658" s="7">
        <v>44605.833333333336</v>
      </c>
      <c r="B658" s="7">
        <v>44605.84375</v>
      </c>
      <c r="C658" s="3">
        <v>105.23157999999999</v>
      </c>
      <c r="D658" s="3">
        <v>35.271749999999997</v>
      </c>
      <c r="E658" s="3"/>
      <c r="F658" s="3"/>
      <c r="G658" s="3">
        <v>69.959829999999997</v>
      </c>
      <c r="H658" s="3">
        <v>281.22620119999999</v>
      </c>
      <c r="I658" s="3">
        <v>281.04000000000002</v>
      </c>
      <c r="J658" s="3">
        <v>179.01</v>
      </c>
      <c r="K658" s="3">
        <v>7.08900095</v>
      </c>
      <c r="L658" s="3">
        <v>2.0481770300000002</v>
      </c>
      <c r="M658" s="3">
        <v>2.47589938</v>
      </c>
      <c r="N658" s="5"/>
    </row>
    <row r="659" spans="1:14" x14ac:dyDescent="0.25">
      <c r="A659" s="7">
        <v>44605.84375</v>
      </c>
      <c r="B659" s="7">
        <v>44605.854166666664</v>
      </c>
      <c r="C659" s="3">
        <v>82.856719999999996</v>
      </c>
      <c r="D659" s="3">
        <v>25.034939999999999</v>
      </c>
      <c r="E659" s="3"/>
      <c r="F659" s="3"/>
      <c r="G659" s="3">
        <v>57.821779999999997</v>
      </c>
      <c r="H659" s="3">
        <v>281.22967160000002</v>
      </c>
      <c r="I659" s="3">
        <v>281.04000000000002</v>
      </c>
      <c r="J659" s="3">
        <v>0</v>
      </c>
      <c r="K659" s="3">
        <v>6.95522215</v>
      </c>
      <c r="L659" s="3">
        <v>2.00816894</v>
      </c>
      <c r="M659" s="3">
        <v>4.05337645</v>
      </c>
      <c r="N659" s="5"/>
    </row>
    <row r="660" spans="1:14" x14ac:dyDescent="0.25">
      <c r="A660" s="7">
        <v>44605.854166666664</v>
      </c>
      <c r="B660" s="7">
        <v>44605.864583333336</v>
      </c>
      <c r="C660" s="3">
        <v>80.414330000000007</v>
      </c>
      <c r="D660" s="3">
        <v>43.692970000000003</v>
      </c>
      <c r="E660" s="3"/>
      <c r="F660" s="3"/>
      <c r="G660" s="3">
        <v>36.721359999999997</v>
      </c>
      <c r="H660" s="3">
        <v>281.1552049</v>
      </c>
      <c r="I660" s="3">
        <v>281.04000000000002</v>
      </c>
      <c r="J660" s="3">
        <v>0</v>
      </c>
      <c r="K660" s="3">
        <v>6.9607335399999997</v>
      </c>
      <c r="L660" s="3">
        <v>2.00988911</v>
      </c>
      <c r="M660" s="3">
        <v>6.8273927499999996</v>
      </c>
      <c r="N660" s="5"/>
    </row>
    <row r="661" spans="1:14" x14ac:dyDescent="0.25">
      <c r="A661" s="7">
        <v>44605.864583333336</v>
      </c>
      <c r="B661" s="7">
        <v>44605.875</v>
      </c>
      <c r="C661" s="3">
        <v>56.677019999999999</v>
      </c>
      <c r="D661" s="3">
        <v>42.9617</v>
      </c>
      <c r="E661" s="3"/>
      <c r="F661" s="3"/>
      <c r="G661" s="3">
        <v>13.71532</v>
      </c>
      <c r="H661" s="3">
        <v>281.13090269999998</v>
      </c>
      <c r="I661" s="3">
        <v>281.04000000000002</v>
      </c>
      <c r="J661" s="3">
        <v>0</v>
      </c>
      <c r="K661" s="3">
        <v>6.9247298300000004</v>
      </c>
      <c r="L661" s="3">
        <v>1.91748893</v>
      </c>
      <c r="M661" s="3">
        <v>6.6216981800000001</v>
      </c>
      <c r="N661" s="5"/>
    </row>
    <row r="662" spans="1:14" x14ac:dyDescent="0.25">
      <c r="A662" s="7">
        <v>44605.875</v>
      </c>
      <c r="B662" s="7">
        <v>44605.885416666664</v>
      </c>
      <c r="C662" s="3">
        <v>145.60838000000001</v>
      </c>
      <c r="D662" s="3">
        <v>65.980369999999994</v>
      </c>
      <c r="E662" s="3"/>
      <c r="F662" s="3"/>
      <c r="G662" s="3">
        <v>79.628010000000003</v>
      </c>
      <c r="H662" s="3">
        <v>283.4557289</v>
      </c>
      <c r="I662" s="3">
        <v>281.04000000000002</v>
      </c>
      <c r="J662" s="3">
        <v>172.45</v>
      </c>
      <c r="K662" s="3">
        <v>6.9606927900000004</v>
      </c>
      <c r="L662" s="3">
        <v>3.40688185</v>
      </c>
      <c r="M662" s="3">
        <v>4.5403907800000001</v>
      </c>
      <c r="N662" s="5"/>
    </row>
    <row r="663" spans="1:14" x14ac:dyDescent="0.25">
      <c r="A663" s="7">
        <v>44605.885416666664</v>
      </c>
      <c r="B663" s="7">
        <v>44605.895833333336</v>
      </c>
      <c r="C663" s="3">
        <v>105.59971</v>
      </c>
      <c r="D663" s="3">
        <v>53.986420000000003</v>
      </c>
      <c r="E663" s="3"/>
      <c r="F663" s="3"/>
      <c r="G663" s="3">
        <v>51.613289999999999</v>
      </c>
      <c r="H663" s="3">
        <v>282.5894103</v>
      </c>
      <c r="I663" s="3">
        <v>280.77999999999997</v>
      </c>
      <c r="J663" s="3">
        <v>0</v>
      </c>
      <c r="K663" s="3">
        <v>6.82020435</v>
      </c>
      <c r="L663" s="3">
        <v>3.52875608</v>
      </c>
      <c r="M663" s="3">
        <v>8.8155331399999994</v>
      </c>
      <c r="N663" s="5"/>
    </row>
    <row r="664" spans="1:14" x14ac:dyDescent="0.25">
      <c r="A664" s="7">
        <v>44605.895833333336</v>
      </c>
      <c r="B664" s="7">
        <v>44605.90625</v>
      </c>
      <c r="C664" s="3">
        <v>70.937619999999995</v>
      </c>
      <c r="D664" s="3">
        <v>65.069860000000006</v>
      </c>
      <c r="E664" s="3"/>
      <c r="F664" s="3"/>
      <c r="G664" s="3">
        <v>5.8677599999999996</v>
      </c>
      <c r="H664" s="3">
        <v>282.91729350000003</v>
      </c>
      <c r="I664" s="3">
        <v>280.77999999999997</v>
      </c>
      <c r="J664" s="3">
        <v>172.45</v>
      </c>
      <c r="K664" s="3">
        <v>6.2951536600000004</v>
      </c>
      <c r="L664" s="3">
        <v>3.6605540099999998</v>
      </c>
      <c r="M664" s="3">
        <v>4.1886473500000001</v>
      </c>
      <c r="N664" s="5"/>
    </row>
    <row r="665" spans="1:14" x14ac:dyDescent="0.25">
      <c r="A665" s="7">
        <v>44605.90625</v>
      </c>
      <c r="B665" s="7">
        <v>44605.916666666664</v>
      </c>
      <c r="C665" s="3">
        <v>62.829230000000003</v>
      </c>
      <c r="D665" s="3">
        <v>82.882949999999994</v>
      </c>
      <c r="E665" s="3"/>
      <c r="F665" s="3"/>
      <c r="G665" s="3">
        <v>-20.053719999999998</v>
      </c>
      <c r="H665" s="3">
        <v>166.65306889999999</v>
      </c>
      <c r="I665" s="3">
        <v>280.77999999999997</v>
      </c>
      <c r="J665" s="3">
        <v>172.45</v>
      </c>
      <c r="K665" s="3">
        <v>6.25937052</v>
      </c>
      <c r="L665" s="3">
        <v>3.6711061800000002</v>
      </c>
      <c r="M665" s="3">
        <v>3.6077996699999999</v>
      </c>
      <c r="N665" s="5"/>
    </row>
    <row r="666" spans="1:14" x14ac:dyDescent="0.25">
      <c r="A666" s="7">
        <v>44605.916666666664</v>
      </c>
      <c r="B666" s="7">
        <v>44605.927083333336</v>
      </c>
      <c r="C666" s="3">
        <v>109.17509</v>
      </c>
      <c r="D666" s="3">
        <v>46.057600000000001</v>
      </c>
      <c r="E666" s="3"/>
      <c r="F666" s="3"/>
      <c r="G666" s="3">
        <v>63.117489999999997</v>
      </c>
      <c r="H666" s="3">
        <v>280.95999990000001</v>
      </c>
      <c r="I666" s="3">
        <v>280.95999999999998</v>
      </c>
      <c r="J666" s="3">
        <v>167.27</v>
      </c>
      <c r="K666" s="3">
        <v>5.8967070899999996</v>
      </c>
      <c r="L666" s="3">
        <v>3.42274631</v>
      </c>
      <c r="M666" s="3">
        <v>4.5356695399999998</v>
      </c>
      <c r="N666" s="5"/>
    </row>
    <row r="667" spans="1:14" x14ac:dyDescent="0.25">
      <c r="A667" s="7">
        <v>44605.927083333336</v>
      </c>
      <c r="B667" s="7">
        <v>44605.9375</v>
      </c>
      <c r="C667" s="3">
        <v>92.793940000000006</v>
      </c>
      <c r="D667" s="3">
        <v>54.306910000000002</v>
      </c>
      <c r="E667" s="3"/>
      <c r="F667" s="3"/>
      <c r="G667" s="3">
        <v>38.487029999999997</v>
      </c>
      <c r="H667" s="3">
        <v>280.77999990000001</v>
      </c>
      <c r="I667" s="3">
        <v>280.77999999999997</v>
      </c>
      <c r="J667" s="3">
        <v>167.27</v>
      </c>
      <c r="K667" s="3">
        <v>5.8581911800000004</v>
      </c>
      <c r="L667" s="3">
        <v>3.4980371899999998</v>
      </c>
      <c r="M667" s="3">
        <v>4.1971069500000002</v>
      </c>
      <c r="N667" s="5"/>
    </row>
    <row r="668" spans="1:14" x14ac:dyDescent="0.25">
      <c r="A668" s="7">
        <v>44605.9375</v>
      </c>
      <c r="B668" s="7">
        <v>44605.947916666664</v>
      </c>
      <c r="C668" s="3">
        <v>89.184470000000005</v>
      </c>
      <c r="D668" s="3">
        <v>49.659059999999997</v>
      </c>
      <c r="E668" s="3"/>
      <c r="F668" s="3"/>
      <c r="G668" s="3">
        <v>39.525410000000001</v>
      </c>
      <c r="H668" s="3">
        <v>280.97999979999997</v>
      </c>
      <c r="I668" s="3">
        <v>280.98</v>
      </c>
      <c r="J668" s="3">
        <v>167.27</v>
      </c>
      <c r="K668" s="3">
        <v>5.9302359600000001</v>
      </c>
      <c r="L668" s="3">
        <v>3.9156652200000002</v>
      </c>
      <c r="M668" s="3">
        <v>3.5167188299999999</v>
      </c>
      <c r="N668" s="5"/>
    </row>
    <row r="669" spans="1:14" x14ac:dyDescent="0.25">
      <c r="A669" s="7">
        <v>44605.947916666664</v>
      </c>
      <c r="B669" s="7">
        <v>44605.958333333336</v>
      </c>
      <c r="C669" s="3">
        <v>57.91854</v>
      </c>
      <c r="D669" s="3">
        <v>51.31212</v>
      </c>
      <c r="E669" s="3"/>
      <c r="F669" s="3"/>
      <c r="G669" s="3">
        <v>6.60642</v>
      </c>
      <c r="H669" s="3">
        <v>281.73577210000002</v>
      </c>
      <c r="I669" s="3">
        <v>280.77999999999997</v>
      </c>
      <c r="J669" s="3">
        <v>167.27</v>
      </c>
      <c r="K669" s="3">
        <v>5.9331931400000002</v>
      </c>
      <c r="L669" s="3">
        <v>3.7397849299999999</v>
      </c>
      <c r="M669" s="3">
        <v>1.00950501</v>
      </c>
      <c r="N669" s="5"/>
    </row>
    <row r="670" spans="1:14" x14ac:dyDescent="0.25">
      <c r="A670" s="7">
        <v>44605.958333333336</v>
      </c>
      <c r="B670" s="7">
        <v>44605.96875</v>
      </c>
      <c r="C670" s="3">
        <v>90.484359999999995</v>
      </c>
      <c r="D670" s="3">
        <v>21.47401</v>
      </c>
      <c r="E670" s="3"/>
      <c r="F670" s="3"/>
      <c r="G670" s="3">
        <v>69.010350000000003</v>
      </c>
      <c r="H670" s="3">
        <v>235.3754241</v>
      </c>
      <c r="I670" s="3">
        <v>235.3</v>
      </c>
      <c r="J670" s="3">
        <v>0</v>
      </c>
      <c r="K670" s="3">
        <v>5.8397754400000004</v>
      </c>
      <c r="L670" s="3">
        <v>1.3176086499999999</v>
      </c>
      <c r="M670" s="3">
        <v>4.3155240199999998</v>
      </c>
    </row>
    <row r="671" spans="1:14" x14ac:dyDescent="0.25">
      <c r="A671" s="7">
        <v>44605.96875</v>
      </c>
      <c r="B671" s="7">
        <v>44605.979166666664</v>
      </c>
      <c r="C671" s="3">
        <v>55.299379999999999</v>
      </c>
      <c r="D671" s="3">
        <v>35.399500000000003</v>
      </c>
      <c r="E671" s="3"/>
      <c r="F671" s="3"/>
      <c r="G671" s="3">
        <v>19.89988</v>
      </c>
      <c r="H671" s="3">
        <v>236.08999990000001</v>
      </c>
      <c r="I671" s="3">
        <v>236.09</v>
      </c>
      <c r="J671" s="3">
        <v>0</v>
      </c>
      <c r="K671" s="3">
        <v>5.51426588</v>
      </c>
      <c r="L671" s="3">
        <v>1.3644389100000001</v>
      </c>
      <c r="M671" s="3">
        <v>4.8227694699999999</v>
      </c>
    </row>
    <row r="672" spans="1:14" x14ac:dyDescent="0.25">
      <c r="A672" s="7">
        <v>44605.979166666664</v>
      </c>
      <c r="B672" s="7">
        <v>44605.989583333336</v>
      </c>
      <c r="C672" s="3">
        <v>36.801760000000002</v>
      </c>
      <c r="D672" s="3">
        <v>43.833599999999997</v>
      </c>
      <c r="E672" s="3"/>
      <c r="F672" s="3"/>
      <c r="G672" s="3">
        <v>-7.0318399999999999</v>
      </c>
      <c r="H672" s="3">
        <v>129.574377</v>
      </c>
      <c r="I672" s="3">
        <v>214.17</v>
      </c>
      <c r="J672" s="3">
        <v>153.66</v>
      </c>
      <c r="K672" s="3">
        <v>5.6514620300000002</v>
      </c>
      <c r="L672" s="3">
        <v>1.0710198500000001</v>
      </c>
      <c r="M672" s="3">
        <v>1.7508007800000001</v>
      </c>
    </row>
    <row r="673" spans="1:13" x14ac:dyDescent="0.25">
      <c r="A673" s="7">
        <v>44605.989583333336</v>
      </c>
      <c r="B673" s="7">
        <v>44606</v>
      </c>
      <c r="C673" s="3">
        <v>10.942539999999999</v>
      </c>
      <c r="D673" s="3">
        <v>65.947940000000003</v>
      </c>
      <c r="E673" s="3"/>
      <c r="F673" s="3"/>
      <c r="G673" s="3">
        <v>-55.005400000000002</v>
      </c>
      <c r="H673" s="3">
        <v>134.5696868</v>
      </c>
      <c r="I673" s="3">
        <v>199</v>
      </c>
      <c r="J673" s="3">
        <v>153.66</v>
      </c>
      <c r="K673" s="3">
        <v>5.5658008499999996</v>
      </c>
      <c r="L673" s="3">
        <v>1.0412848699999999</v>
      </c>
      <c r="M673" s="3">
        <v>-2.5106928399999999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9" zoomScaleNormal="99" workbookViewId="0">
      <selection activeCell="O31" sqref="O3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95" zoomScaleNormal="95" workbookViewId="0">
      <selection activeCell="T68" sqref="T6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Activated_bal_Energy_and_Prices</vt:lpstr>
      <vt:lpstr>Graphs_act_bal_Energy</vt:lpstr>
      <vt:lpstr>Graphs_prices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Μουτάφη Λουίζα</cp:lastModifiedBy>
  <dcterms:created xsi:type="dcterms:W3CDTF">2020-11-12T14:19:15Z</dcterms:created>
  <dcterms:modified xsi:type="dcterms:W3CDTF">2022-02-17T11:32:51Z</dcterms:modified>
</cp:coreProperties>
</file>