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\\admie-files\Settlement-DryRun\GoLive Data\Target Model_2022\WEEK 12_2022-03-14 to 2022-03-20\Website\"/>
    </mc:Choice>
  </mc:AlternateContent>
  <xr:revisionPtr revIDLastSave="0" documentId="13_ncr:1_{C123ACB9-5FF0-491E-8C30-13FDA2C4F7D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ctivated_bal_Energy_and_Prices" sheetId="1" r:id="rId1"/>
    <sheet name="Graphs_act_bal_Energy" sheetId="3" r:id="rId2"/>
    <sheet name="Graphs_pric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<sst xmlns="http://schemas.openxmlformats.org/spreadsheetml/2006/main" count="13" uniqueCount="13">
  <si>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STARTDATE</t>
  </si>
  <si>
    <t>ENDDATE</t>
  </si>
  <si>
    <t>Total Activated Balancing Energy UP (MWh)</t>
  </si>
  <si>
    <t>Total Activated Balancing Energy Down (MWh)</t>
  </si>
  <si>
    <t>Total Activated Balancing Energy (MWh)</t>
  </si>
  <si>
    <t>Imbalance Price  (€/MWh)</t>
  </si>
  <si>
    <t>mFRR Price UP (€/MWh)</t>
  </si>
  <si>
    <t>mFRR Price Down (€/MWh)</t>
  </si>
  <si>
    <t>Uplift Account 1 (€/MWh)</t>
  </si>
  <si>
    <t>Uplift Account 2 (€/MWh)</t>
  </si>
  <si>
    <t>Uplift Account 3 (€/MWh)</t>
  </si>
  <si>
    <t>Balancing Energy IDEV (MWh)</t>
  </si>
  <si>
    <t>Balancing Energy UDEV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</si>
</sst>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2" fontId="1" fillId="0" borderId="1" xfId="0" applyNumberFormat="1" applyFont="1" applyBorder="1" applyAlignment="1">
      <alignment wrapText="1"/>
    </xf>
    <xf numFmtId="0" fontId="0" fillId="0" borderId="1" xfId="0" applyBorder="1"/>
    <xf numFmtId="2" fontId="1" fillId="0" borderId="0" xfId="0" applyNumberFormat="1" applyFont="1" applyBorder="1" applyAlignment="1">
      <alignment wrapText="1"/>
    </xf>
    <xf numFmtId="0" fontId="0" fillId="0" borderId="0" xfId="0" applyBorder="1"/>
    <xf numFmtId="0" fontId="0" fillId="0" borderId="0" xfId="0" applyFill="1" applyBorder="1"/>
    <xf numFmtId="2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ABE_UP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44634</c:v>
                </c:pt>
                <c:pt idx="1">
                  <c:v>44634.010416666664</c:v>
                </c:pt>
                <c:pt idx="2">
                  <c:v>44634.020833333336</c:v>
                </c:pt>
                <c:pt idx="3">
                  <c:v>44634.03125</c:v>
                </c:pt>
                <c:pt idx="4">
                  <c:v>44634.041666666664</c:v>
                </c:pt>
                <c:pt idx="5">
                  <c:v>44634.052083333336</c:v>
                </c:pt>
                <c:pt idx="6">
                  <c:v>44634.0625</c:v>
                </c:pt>
                <c:pt idx="7">
                  <c:v>44634.072916666664</c:v>
                </c:pt>
                <c:pt idx="8">
                  <c:v>44634.083333333336</c:v>
                </c:pt>
                <c:pt idx="9">
                  <c:v>44634.09375</c:v>
                </c:pt>
                <c:pt idx="10">
                  <c:v>44634.104166666664</c:v>
                </c:pt>
                <c:pt idx="11">
                  <c:v>44634.114583333336</c:v>
                </c:pt>
                <c:pt idx="12">
                  <c:v>44634.125</c:v>
                </c:pt>
                <c:pt idx="13">
                  <c:v>44634.135416666664</c:v>
                </c:pt>
                <c:pt idx="14">
                  <c:v>44634.145833333336</c:v>
                </c:pt>
                <c:pt idx="15">
                  <c:v>44634.15625</c:v>
                </c:pt>
                <c:pt idx="16">
                  <c:v>44634.166666666664</c:v>
                </c:pt>
                <c:pt idx="17">
                  <c:v>44634.177083333336</c:v>
                </c:pt>
                <c:pt idx="18">
                  <c:v>44634.1875</c:v>
                </c:pt>
                <c:pt idx="19">
                  <c:v>44634.197916666664</c:v>
                </c:pt>
                <c:pt idx="20">
                  <c:v>44634.208333333336</c:v>
                </c:pt>
                <c:pt idx="21">
                  <c:v>44634.21875</c:v>
                </c:pt>
                <c:pt idx="22">
                  <c:v>44634.229166666664</c:v>
                </c:pt>
                <c:pt idx="23">
                  <c:v>44634.239583333336</c:v>
                </c:pt>
                <c:pt idx="24">
                  <c:v>44634.25</c:v>
                </c:pt>
                <c:pt idx="25">
                  <c:v>44634.260416666664</c:v>
                </c:pt>
                <c:pt idx="26">
                  <c:v>44634.270833333336</c:v>
                </c:pt>
                <c:pt idx="27">
                  <c:v>44634.28125</c:v>
                </c:pt>
                <c:pt idx="28">
                  <c:v>44634.291666666664</c:v>
                </c:pt>
                <c:pt idx="29">
                  <c:v>44634.302083333336</c:v>
                </c:pt>
                <c:pt idx="30">
                  <c:v>44634.3125</c:v>
                </c:pt>
                <c:pt idx="31">
                  <c:v>44634.322916666664</c:v>
                </c:pt>
                <c:pt idx="32">
                  <c:v>44634.333333333336</c:v>
                </c:pt>
                <c:pt idx="33">
                  <c:v>44634.34375</c:v>
                </c:pt>
                <c:pt idx="34">
                  <c:v>44634.354166666664</c:v>
                </c:pt>
                <c:pt idx="35">
                  <c:v>44634.364583333336</c:v>
                </c:pt>
                <c:pt idx="36">
                  <c:v>44634.375</c:v>
                </c:pt>
                <c:pt idx="37">
                  <c:v>44634.385416666664</c:v>
                </c:pt>
                <c:pt idx="38">
                  <c:v>44634.395833333336</c:v>
                </c:pt>
                <c:pt idx="39">
                  <c:v>44634.40625</c:v>
                </c:pt>
                <c:pt idx="40">
                  <c:v>44634.416666666664</c:v>
                </c:pt>
                <c:pt idx="41">
                  <c:v>44634.427083333336</c:v>
                </c:pt>
                <c:pt idx="42">
                  <c:v>44634.4375</c:v>
                </c:pt>
                <c:pt idx="43">
                  <c:v>44634.447916666664</c:v>
                </c:pt>
                <c:pt idx="44">
                  <c:v>44634.458333333336</c:v>
                </c:pt>
                <c:pt idx="45">
                  <c:v>44634.46875</c:v>
                </c:pt>
                <c:pt idx="46">
                  <c:v>44634.479166666664</c:v>
                </c:pt>
                <c:pt idx="47">
                  <c:v>44634.489583333336</c:v>
                </c:pt>
                <c:pt idx="48">
                  <c:v>44634.5</c:v>
                </c:pt>
                <c:pt idx="49">
                  <c:v>44634.510416666664</c:v>
                </c:pt>
                <c:pt idx="50">
                  <c:v>44634.520833333336</c:v>
                </c:pt>
                <c:pt idx="51">
                  <c:v>44634.53125</c:v>
                </c:pt>
                <c:pt idx="52">
                  <c:v>44634.541666666664</c:v>
                </c:pt>
                <c:pt idx="53">
                  <c:v>44634.552083333336</c:v>
                </c:pt>
                <c:pt idx="54">
                  <c:v>44634.5625</c:v>
                </c:pt>
                <c:pt idx="55">
                  <c:v>44634.572916666664</c:v>
                </c:pt>
                <c:pt idx="56">
                  <c:v>44634.583333333336</c:v>
                </c:pt>
                <c:pt idx="57">
                  <c:v>44634.59375</c:v>
                </c:pt>
                <c:pt idx="58">
                  <c:v>44634.604166666664</c:v>
                </c:pt>
                <c:pt idx="59">
                  <c:v>44634.614583333336</c:v>
                </c:pt>
                <c:pt idx="60">
                  <c:v>44634.625</c:v>
                </c:pt>
                <c:pt idx="61">
                  <c:v>44634.635416666664</c:v>
                </c:pt>
                <c:pt idx="62">
                  <c:v>44634.645833333336</c:v>
                </c:pt>
                <c:pt idx="63">
                  <c:v>44634.65625</c:v>
                </c:pt>
                <c:pt idx="64">
                  <c:v>44634.666666666664</c:v>
                </c:pt>
                <c:pt idx="65">
                  <c:v>44634.677083333336</c:v>
                </c:pt>
                <c:pt idx="66">
                  <c:v>44634.6875</c:v>
                </c:pt>
                <c:pt idx="67">
                  <c:v>44634.697916666664</c:v>
                </c:pt>
                <c:pt idx="68">
                  <c:v>44634.708333333336</c:v>
                </c:pt>
                <c:pt idx="69">
                  <c:v>44634.71875</c:v>
                </c:pt>
                <c:pt idx="70">
                  <c:v>44634.729166666664</c:v>
                </c:pt>
                <c:pt idx="71">
                  <c:v>44634.739583333336</c:v>
                </c:pt>
                <c:pt idx="72">
                  <c:v>44634.75</c:v>
                </c:pt>
                <c:pt idx="73">
                  <c:v>44634.760416666664</c:v>
                </c:pt>
                <c:pt idx="74">
                  <c:v>44634.770833333336</c:v>
                </c:pt>
                <c:pt idx="75">
                  <c:v>44634.78125</c:v>
                </c:pt>
                <c:pt idx="76">
                  <c:v>44634.791666666664</c:v>
                </c:pt>
                <c:pt idx="77">
                  <c:v>44634.802083333336</c:v>
                </c:pt>
                <c:pt idx="78">
                  <c:v>44634.8125</c:v>
                </c:pt>
                <c:pt idx="79">
                  <c:v>44634.822916666664</c:v>
                </c:pt>
                <c:pt idx="80">
                  <c:v>44634.833333333336</c:v>
                </c:pt>
                <c:pt idx="81">
                  <c:v>44634.84375</c:v>
                </c:pt>
                <c:pt idx="82">
                  <c:v>44634.854166666664</c:v>
                </c:pt>
                <c:pt idx="83">
                  <c:v>44634.864583333336</c:v>
                </c:pt>
                <c:pt idx="84">
                  <c:v>44634.875</c:v>
                </c:pt>
                <c:pt idx="85">
                  <c:v>44634.885416666664</c:v>
                </c:pt>
                <c:pt idx="86">
                  <c:v>44634.895833333336</c:v>
                </c:pt>
                <c:pt idx="87">
                  <c:v>44634.90625</c:v>
                </c:pt>
                <c:pt idx="88">
                  <c:v>44634.916666666664</c:v>
                </c:pt>
                <c:pt idx="89">
                  <c:v>44634.927083333336</c:v>
                </c:pt>
                <c:pt idx="90">
                  <c:v>44634.9375</c:v>
                </c:pt>
                <c:pt idx="91">
                  <c:v>44634.947916666664</c:v>
                </c:pt>
                <c:pt idx="92">
                  <c:v>44634.958333333336</c:v>
                </c:pt>
                <c:pt idx="93">
                  <c:v>44634.96875</c:v>
                </c:pt>
                <c:pt idx="94">
                  <c:v>44634.979166666664</c:v>
                </c:pt>
                <c:pt idx="95">
                  <c:v>44634.989583333336</c:v>
                </c:pt>
                <c:pt idx="96">
                  <c:v>44635</c:v>
                </c:pt>
                <c:pt idx="97">
                  <c:v>44635.010416666664</c:v>
                </c:pt>
                <c:pt idx="98">
                  <c:v>44635.020833333336</c:v>
                </c:pt>
                <c:pt idx="99">
                  <c:v>44635.03125</c:v>
                </c:pt>
                <c:pt idx="100">
                  <c:v>44635.041666666664</c:v>
                </c:pt>
                <c:pt idx="101">
                  <c:v>44635.052083333336</c:v>
                </c:pt>
                <c:pt idx="102">
                  <c:v>44635.0625</c:v>
                </c:pt>
                <c:pt idx="103">
                  <c:v>44635.072916666664</c:v>
                </c:pt>
                <c:pt idx="104">
                  <c:v>44635.083333333336</c:v>
                </c:pt>
                <c:pt idx="105">
                  <c:v>44635.09375</c:v>
                </c:pt>
                <c:pt idx="106">
                  <c:v>44635.104166666664</c:v>
                </c:pt>
                <c:pt idx="107">
                  <c:v>44635.114583333336</c:v>
                </c:pt>
                <c:pt idx="108">
                  <c:v>44635.125</c:v>
                </c:pt>
                <c:pt idx="109">
                  <c:v>44635.135416666664</c:v>
                </c:pt>
                <c:pt idx="110">
                  <c:v>44635.145833333336</c:v>
                </c:pt>
                <c:pt idx="111">
                  <c:v>44635.15625</c:v>
                </c:pt>
                <c:pt idx="112">
                  <c:v>44635.166666666664</c:v>
                </c:pt>
                <c:pt idx="113">
                  <c:v>44635.177083333336</c:v>
                </c:pt>
                <c:pt idx="114">
                  <c:v>44635.1875</c:v>
                </c:pt>
                <c:pt idx="115">
                  <c:v>44635.197916666664</c:v>
                </c:pt>
                <c:pt idx="116">
                  <c:v>44635.208333333336</c:v>
                </c:pt>
                <c:pt idx="117">
                  <c:v>44635.21875</c:v>
                </c:pt>
                <c:pt idx="118">
                  <c:v>44635.229166666664</c:v>
                </c:pt>
                <c:pt idx="119">
                  <c:v>44635.239583333336</c:v>
                </c:pt>
                <c:pt idx="120">
                  <c:v>44635.25</c:v>
                </c:pt>
                <c:pt idx="121">
                  <c:v>44635.260416666664</c:v>
                </c:pt>
                <c:pt idx="122">
                  <c:v>44635.270833333336</c:v>
                </c:pt>
                <c:pt idx="123">
                  <c:v>44635.28125</c:v>
                </c:pt>
                <c:pt idx="124">
                  <c:v>44635.291666666664</c:v>
                </c:pt>
                <c:pt idx="125">
                  <c:v>44635.302083333336</c:v>
                </c:pt>
                <c:pt idx="126">
                  <c:v>44635.3125</c:v>
                </c:pt>
                <c:pt idx="127">
                  <c:v>44635.322916666664</c:v>
                </c:pt>
                <c:pt idx="128">
                  <c:v>44635.333333333336</c:v>
                </c:pt>
                <c:pt idx="129">
                  <c:v>44635.34375</c:v>
                </c:pt>
                <c:pt idx="130">
                  <c:v>44635.354166666664</c:v>
                </c:pt>
                <c:pt idx="131">
                  <c:v>44635.364583333336</c:v>
                </c:pt>
                <c:pt idx="132">
                  <c:v>44635.375</c:v>
                </c:pt>
                <c:pt idx="133">
                  <c:v>44635.385416666664</c:v>
                </c:pt>
                <c:pt idx="134">
                  <c:v>44635.395833333336</c:v>
                </c:pt>
                <c:pt idx="135">
                  <c:v>44635.40625</c:v>
                </c:pt>
                <c:pt idx="136">
                  <c:v>44635.416666666664</c:v>
                </c:pt>
                <c:pt idx="137">
                  <c:v>44635.427083333336</c:v>
                </c:pt>
                <c:pt idx="138">
                  <c:v>44635.4375</c:v>
                </c:pt>
                <c:pt idx="139">
                  <c:v>44635.447916666664</c:v>
                </c:pt>
                <c:pt idx="140">
                  <c:v>44635.458333333336</c:v>
                </c:pt>
                <c:pt idx="141">
                  <c:v>44635.46875</c:v>
                </c:pt>
                <c:pt idx="142">
                  <c:v>44635.479166666664</c:v>
                </c:pt>
                <c:pt idx="143">
                  <c:v>44635.489583333336</c:v>
                </c:pt>
                <c:pt idx="144">
                  <c:v>44635.5</c:v>
                </c:pt>
                <c:pt idx="145">
                  <c:v>44635.510416666664</c:v>
                </c:pt>
                <c:pt idx="146">
                  <c:v>44635.520833333336</c:v>
                </c:pt>
                <c:pt idx="147">
                  <c:v>44635.53125</c:v>
                </c:pt>
                <c:pt idx="148">
                  <c:v>44635.541666666664</c:v>
                </c:pt>
                <c:pt idx="149">
                  <c:v>44635.552083333336</c:v>
                </c:pt>
                <c:pt idx="150">
                  <c:v>44635.5625</c:v>
                </c:pt>
                <c:pt idx="151">
                  <c:v>44635.572916666664</c:v>
                </c:pt>
                <c:pt idx="152">
                  <c:v>44635.583333333336</c:v>
                </c:pt>
                <c:pt idx="153">
                  <c:v>44635.59375</c:v>
                </c:pt>
                <c:pt idx="154">
                  <c:v>44635.604166666664</c:v>
                </c:pt>
                <c:pt idx="155">
                  <c:v>44635.614583333336</c:v>
                </c:pt>
                <c:pt idx="156">
                  <c:v>44635.625</c:v>
                </c:pt>
                <c:pt idx="157">
                  <c:v>44635.635416666664</c:v>
                </c:pt>
                <c:pt idx="158">
                  <c:v>44635.645833333336</c:v>
                </c:pt>
                <c:pt idx="159">
                  <c:v>44635.65625</c:v>
                </c:pt>
                <c:pt idx="160">
                  <c:v>44635.666666666664</c:v>
                </c:pt>
                <c:pt idx="161">
                  <c:v>44635.677083333336</c:v>
                </c:pt>
                <c:pt idx="162">
                  <c:v>44635.6875</c:v>
                </c:pt>
                <c:pt idx="163">
                  <c:v>44635.697916666664</c:v>
                </c:pt>
                <c:pt idx="164">
                  <c:v>44635.708333333336</c:v>
                </c:pt>
                <c:pt idx="165">
                  <c:v>44635.71875</c:v>
                </c:pt>
                <c:pt idx="166">
                  <c:v>44635.729166666664</c:v>
                </c:pt>
                <c:pt idx="167">
                  <c:v>44635.739583333336</c:v>
                </c:pt>
                <c:pt idx="168">
                  <c:v>44635.75</c:v>
                </c:pt>
                <c:pt idx="169">
                  <c:v>44635.760416666664</c:v>
                </c:pt>
                <c:pt idx="170">
                  <c:v>44635.770833333336</c:v>
                </c:pt>
                <c:pt idx="171">
                  <c:v>44635.78125</c:v>
                </c:pt>
                <c:pt idx="172">
                  <c:v>44635.791666666664</c:v>
                </c:pt>
                <c:pt idx="173">
                  <c:v>44635.802083333336</c:v>
                </c:pt>
                <c:pt idx="174">
                  <c:v>44635.8125</c:v>
                </c:pt>
                <c:pt idx="175">
                  <c:v>44635.822916666664</c:v>
                </c:pt>
                <c:pt idx="176">
                  <c:v>44635.833333333336</c:v>
                </c:pt>
                <c:pt idx="177">
                  <c:v>44635.84375</c:v>
                </c:pt>
                <c:pt idx="178">
                  <c:v>44635.854166666664</c:v>
                </c:pt>
                <c:pt idx="179">
                  <c:v>44635.864583333336</c:v>
                </c:pt>
                <c:pt idx="180">
                  <c:v>44635.875</c:v>
                </c:pt>
                <c:pt idx="181">
                  <c:v>44635.885416666664</c:v>
                </c:pt>
                <c:pt idx="182">
                  <c:v>44635.895833333336</c:v>
                </c:pt>
                <c:pt idx="183">
                  <c:v>44635.90625</c:v>
                </c:pt>
                <c:pt idx="184">
                  <c:v>44635.916666666664</c:v>
                </c:pt>
                <c:pt idx="185">
                  <c:v>44635.927083333336</c:v>
                </c:pt>
                <c:pt idx="186">
                  <c:v>44635.9375</c:v>
                </c:pt>
                <c:pt idx="187">
                  <c:v>44635.947916666664</c:v>
                </c:pt>
                <c:pt idx="188">
                  <c:v>44635.958333333336</c:v>
                </c:pt>
                <c:pt idx="189">
                  <c:v>44635.96875</c:v>
                </c:pt>
                <c:pt idx="190">
                  <c:v>44635.979166666664</c:v>
                </c:pt>
                <c:pt idx="191">
                  <c:v>44635.989583333336</c:v>
                </c:pt>
                <c:pt idx="192">
                  <c:v>44636</c:v>
                </c:pt>
                <c:pt idx="193">
                  <c:v>44636.010416666664</c:v>
                </c:pt>
                <c:pt idx="194">
                  <c:v>44636.020833333336</c:v>
                </c:pt>
                <c:pt idx="195">
                  <c:v>44636.03125</c:v>
                </c:pt>
                <c:pt idx="196">
                  <c:v>44636.041666666664</c:v>
                </c:pt>
                <c:pt idx="197">
                  <c:v>44636.052083333336</c:v>
                </c:pt>
                <c:pt idx="198">
                  <c:v>44636.0625</c:v>
                </c:pt>
                <c:pt idx="199">
                  <c:v>44636.072916666664</c:v>
                </c:pt>
                <c:pt idx="200">
                  <c:v>44636.083333333336</c:v>
                </c:pt>
                <c:pt idx="201">
                  <c:v>44636.09375</c:v>
                </c:pt>
                <c:pt idx="202">
                  <c:v>44636.104166666664</c:v>
                </c:pt>
                <c:pt idx="203">
                  <c:v>44636.114583333336</c:v>
                </c:pt>
                <c:pt idx="204">
                  <c:v>44636.125</c:v>
                </c:pt>
                <c:pt idx="205">
                  <c:v>44636.135416666664</c:v>
                </c:pt>
                <c:pt idx="206">
                  <c:v>44636.145833333336</c:v>
                </c:pt>
                <c:pt idx="207">
                  <c:v>44636.15625</c:v>
                </c:pt>
                <c:pt idx="208">
                  <c:v>44636.166666666664</c:v>
                </c:pt>
                <c:pt idx="209">
                  <c:v>44636.177083333336</c:v>
                </c:pt>
                <c:pt idx="210">
                  <c:v>44636.1875</c:v>
                </c:pt>
                <c:pt idx="211">
                  <c:v>44636.197916666664</c:v>
                </c:pt>
                <c:pt idx="212">
                  <c:v>44636.208333333336</c:v>
                </c:pt>
                <c:pt idx="213">
                  <c:v>44636.21875</c:v>
                </c:pt>
                <c:pt idx="214">
                  <c:v>44636.229166666664</c:v>
                </c:pt>
                <c:pt idx="215">
                  <c:v>44636.239583333336</c:v>
                </c:pt>
                <c:pt idx="216">
                  <c:v>44636.25</c:v>
                </c:pt>
                <c:pt idx="217">
                  <c:v>44636.260416666664</c:v>
                </c:pt>
                <c:pt idx="218">
                  <c:v>44636.270833333336</c:v>
                </c:pt>
                <c:pt idx="219">
                  <c:v>44636.28125</c:v>
                </c:pt>
                <c:pt idx="220">
                  <c:v>44636.291666666664</c:v>
                </c:pt>
                <c:pt idx="221">
                  <c:v>44636.302083333336</c:v>
                </c:pt>
                <c:pt idx="222">
                  <c:v>44636.3125</c:v>
                </c:pt>
                <c:pt idx="223">
                  <c:v>44636.322916666664</c:v>
                </c:pt>
                <c:pt idx="224">
                  <c:v>44636.333333333336</c:v>
                </c:pt>
                <c:pt idx="225">
                  <c:v>44636.34375</c:v>
                </c:pt>
                <c:pt idx="226">
                  <c:v>44636.354166666664</c:v>
                </c:pt>
                <c:pt idx="227">
                  <c:v>44636.364583333336</c:v>
                </c:pt>
                <c:pt idx="228">
                  <c:v>44636.375</c:v>
                </c:pt>
                <c:pt idx="229">
                  <c:v>44636.385416666664</c:v>
                </c:pt>
                <c:pt idx="230">
                  <c:v>44636.395833333336</c:v>
                </c:pt>
                <c:pt idx="231">
                  <c:v>44636.40625</c:v>
                </c:pt>
                <c:pt idx="232">
                  <c:v>44636.416666666664</c:v>
                </c:pt>
                <c:pt idx="233">
                  <c:v>44636.427083333336</c:v>
                </c:pt>
                <c:pt idx="234">
                  <c:v>44636.4375</c:v>
                </c:pt>
                <c:pt idx="235">
                  <c:v>44636.447916666664</c:v>
                </c:pt>
                <c:pt idx="236">
                  <c:v>44636.458333333336</c:v>
                </c:pt>
                <c:pt idx="237">
                  <c:v>44636.46875</c:v>
                </c:pt>
                <c:pt idx="238">
                  <c:v>44636.479166666664</c:v>
                </c:pt>
                <c:pt idx="239">
                  <c:v>44636.489583333336</c:v>
                </c:pt>
                <c:pt idx="240">
                  <c:v>44636.5</c:v>
                </c:pt>
                <c:pt idx="241">
                  <c:v>44636.510416666664</c:v>
                </c:pt>
                <c:pt idx="242">
                  <c:v>44636.520833333336</c:v>
                </c:pt>
                <c:pt idx="243">
                  <c:v>44636.53125</c:v>
                </c:pt>
                <c:pt idx="244">
                  <c:v>44636.541666666664</c:v>
                </c:pt>
                <c:pt idx="245">
                  <c:v>44636.552083333336</c:v>
                </c:pt>
                <c:pt idx="246">
                  <c:v>44636.5625</c:v>
                </c:pt>
                <c:pt idx="247">
                  <c:v>44636.572916666664</c:v>
                </c:pt>
                <c:pt idx="248">
                  <c:v>44636.583333333336</c:v>
                </c:pt>
                <c:pt idx="249">
                  <c:v>44636.59375</c:v>
                </c:pt>
                <c:pt idx="250">
                  <c:v>44636.604166666664</c:v>
                </c:pt>
                <c:pt idx="251">
                  <c:v>44636.614583333336</c:v>
                </c:pt>
                <c:pt idx="252">
                  <c:v>44636.625</c:v>
                </c:pt>
                <c:pt idx="253">
                  <c:v>44636.635416666664</c:v>
                </c:pt>
                <c:pt idx="254">
                  <c:v>44636.645833333336</c:v>
                </c:pt>
                <c:pt idx="255">
                  <c:v>44636.65625</c:v>
                </c:pt>
                <c:pt idx="256">
                  <c:v>44636.666666666664</c:v>
                </c:pt>
                <c:pt idx="257">
                  <c:v>44636.677083333336</c:v>
                </c:pt>
                <c:pt idx="258">
                  <c:v>44636.6875</c:v>
                </c:pt>
                <c:pt idx="259">
                  <c:v>44636.697916666664</c:v>
                </c:pt>
                <c:pt idx="260">
                  <c:v>44636.708333333336</c:v>
                </c:pt>
                <c:pt idx="261">
                  <c:v>44636.71875</c:v>
                </c:pt>
                <c:pt idx="262">
                  <c:v>44636.729166666664</c:v>
                </c:pt>
                <c:pt idx="263">
                  <c:v>44636.739583333336</c:v>
                </c:pt>
                <c:pt idx="264">
                  <c:v>44636.75</c:v>
                </c:pt>
                <c:pt idx="265">
                  <c:v>44636.760416666664</c:v>
                </c:pt>
                <c:pt idx="266">
                  <c:v>44636.770833333336</c:v>
                </c:pt>
                <c:pt idx="267">
                  <c:v>44636.78125</c:v>
                </c:pt>
                <c:pt idx="268">
                  <c:v>44636.791666666664</c:v>
                </c:pt>
                <c:pt idx="269">
                  <c:v>44636.802083333336</c:v>
                </c:pt>
                <c:pt idx="270">
                  <c:v>44636.8125</c:v>
                </c:pt>
                <c:pt idx="271">
                  <c:v>44636.822916666664</c:v>
                </c:pt>
                <c:pt idx="272">
                  <c:v>44636.833333333336</c:v>
                </c:pt>
                <c:pt idx="273">
                  <c:v>44636.84375</c:v>
                </c:pt>
                <c:pt idx="274">
                  <c:v>44636.854166666664</c:v>
                </c:pt>
                <c:pt idx="275">
                  <c:v>44636.864583333336</c:v>
                </c:pt>
                <c:pt idx="276">
                  <c:v>44636.875</c:v>
                </c:pt>
                <c:pt idx="277">
                  <c:v>44636.885416666664</c:v>
                </c:pt>
                <c:pt idx="278">
                  <c:v>44636.895833333336</c:v>
                </c:pt>
                <c:pt idx="279">
                  <c:v>44636.90625</c:v>
                </c:pt>
                <c:pt idx="280">
                  <c:v>44636.916666666664</c:v>
                </c:pt>
                <c:pt idx="281">
                  <c:v>44636.927083333336</c:v>
                </c:pt>
                <c:pt idx="282">
                  <c:v>44636.9375</c:v>
                </c:pt>
                <c:pt idx="283">
                  <c:v>44636.947916666664</c:v>
                </c:pt>
                <c:pt idx="284">
                  <c:v>44636.958333333336</c:v>
                </c:pt>
                <c:pt idx="285">
                  <c:v>44636.96875</c:v>
                </c:pt>
                <c:pt idx="286">
                  <c:v>44636.979166666664</c:v>
                </c:pt>
                <c:pt idx="287">
                  <c:v>44636.989583333336</c:v>
                </c:pt>
                <c:pt idx="288">
                  <c:v>44637</c:v>
                </c:pt>
                <c:pt idx="289">
                  <c:v>44637.010416666664</c:v>
                </c:pt>
                <c:pt idx="290">
                  <c:v>44637.020833333336</c:v>
                </c:pt>
                <c:pt idx="291">
                  <c:v>44637.03125</c:v>
                </c:pt>
                <c:pt idx="292">
                  <c:v>44637.041666666664</c:v>
                </c:pt>
                <c:pt idx="293">
                  <c:v>44637.052083333336</c:v>
                </c:pt>
                <c:pt idx="294">
                  <c:v>44637.0625</c:v>
                </c:pt>
                <c:pt idx="295">
                  <c:v>44637.072916666664</c:v>
                </c:pt>
                <c:pt idx="296">
                  <c:v>44637.083333333336</c:v>
                </c:pt>
                <c:pt idx="297">
                  <c:v>44637.09375</c:v>
                </c:pt>
                <c:pt idx="298">
                  <c:v>44637.104166666664</c:v>
                </c:pt>
                <c:pt idx="299">
                  <c:v>44637.114583333336</c:v>
                </c:pt>
                <c:pt idx="300">
                  <c:v>44637.125</c:v>
                </c:pt>
                <c:pt idx="301">
                  <c:v>44637.135416666664</c:v>
                </c:pt>
                <c:pt idx="302">
                  <c:v>44637.145833333336</c:v>
                </c:pt>
                <c:pt idx="303">
                  <c:v>44637.15625</c:v>
                </c:pt>
                <c:pt idx="304">
                  <c:v>44637.166666666664</c:v>
                </c:pt>
                <c:pt idx="305">
                  <c:v>44637.177083333336</c:v>
                </c:pt>
                <c:pt idx="306">
                  <c:v>44637.1875</c:v>
                </c:pt>
                <c:pt idx="307">
                  <c:v>44637.197916666664</c:v>
                </c:pt>
                <c:pt idx="308">
                  <c:v>44637.208333333336</c:v>
                </c:pt>
                <c:pt idx="309">
                  <c:v>44637.21875</c:v>
                </c:pt>
                <c:pt idx="310">
                  <c:v>44637.229166666664</c:v>
                </c:pt>
                <c:pt idx="311">
                  <c:v>44637.239583333336</c:v>
                </c:pt>
                <c:pt idx="312">
                  <c:v>44637.25</c:v>
                </c:pt>
                <c:pt idx="313">
                  <c:v>44637.260416666664</c:v>
                </c:pt>
                <c:pt idx="314">
                  <c:v>44637.270833333336</c:v>
                </c:pt>
                <c:pt idx="315">
                  <c:v>44637.28125</c:v>
                </c:pt>
                <c:pt idx="316">
                  <c:v>44637.291666666664</c:v>
                </c:pt>
                <c:pt idx="317">
                  <c:v>44637.302083333336</c:v>
                </c:pt>
                <c:pt idx="318">
                  <c:v>44637.3125</c:v>
                </c:pt>
                <c:pt idx="319">
                  <c:v>44637.322916666664</c:v>
                </c:pt>
                <c:pt idx="320">
                  <c:v>44637.333333333336</c:v>
                </c:pt>
                <c:pt idx="321">
                  <c:v>44637.34375</c:v>
                </c:pt>
                <c:pt idx="322">
                  <c:v>44637.354166666664</c:v>
                </c:pt>
                <c:pt idx="323">
                  <c:v>44637.364583333336</c:v>
                </c:pt>
                <c:pt idx="324">
                  <c:v>44637.375</c:v>
                </c:pt>
                <c:pt idx="325">
                  <c:v>44637.385416666664</c:v>
                </c:pt>
                <c:pt idx="326">
                  <c:v>44637.395833333336</c:v>
                </c:pt>
                <c:pt idx="327">
                  <c:v>44637.40625</c:v>
                </c:pt>
                <c:pt idx="328">
                  <c:v>44637.416666666664</c:v>
                </c:pt>
                <c:pt idx="329">
                  <c:v>44637.427083333336</c:v>
                </c:pt>
                <c:pt idx="330">
                  <c:v>44637.4375</c:v>
                </c:pt>
                <c:pt idx="331">
                  <c:v>44637.447916666664</c:v>
                </c:pt>
                <c:pt idx="332">
                  <c:v>44637.458333333336</c:v>
                </c:pt>
                <c:pt idx="333">
                  <c:v>44637.46875</c:v>
                </c:pt>
                <c:pt idx="334">
                  <c:v>44637.479166666664</c:v>
                </c:pt>
                <c:pt idx="335">
                  <c:v>44637.489583333336</c:v>
                </c:pt>
                <c:pt idx="336">
                  <c:v>44637.5</c:v>
                </c:pt>
                <c:pt idx="337">
                  <c:v>44637.510416666664</c:v>
                </c:pt>
                <c:pt idx="338">
                  <c:v>44637.520833333336</c:v>
                </c:pt>
                <c:pt idx="339">
                  <c:v>44637.53125</c:v>
                </c:pt>
                <c:pt idx="340">
                  <c:v>44637.541666666664</c:v>
                </c:pt>
                <c:pt idx="341">
                  <c:v>44637.552083333336</c:v>
                </c:pt>
                <c:pt idx="342">
                  <c:v>44637.5625</c:v>
                </c:pt>
                <c:pt idx="343">
                  <c:v>44637.572916666664</c:v>
                </c:pt>
                <c:pt idx="344">
                  <c:v>44637.583333333336</c:v>
                </c:pt>
                <c:pt idx="345">
                  <c:v>44637.59375</c:v>
                </c:pt>
                <c:pt idx="346">
                  <c:v>44637.604166666664</c:v>
                </c:pt>
                <c:pt idx="347">
                  <c:v>44637.614583333336</c:v>
                </c:pt>
                <c:pt idx="348">
                  <c:v>44637.625</c:v>
                </c:pt>
                <c:pt idx="349">
                  <c:v>44637.635416666664</c:v>
                </c:pt>
                <c:pt idx="350">
                  <c:v>44637.645833333336</c:v>
                </c:pt>
                <c:pt idx="351">
                  <c:v>44637.65625</c:v>
                </c:pt>
                <c:pt idx="352">
                  <c:v>44637.666666666664</c:v>
                </c:pt>
                <c:pt idx="353">
                  <c:v>44637.677083333336</c:v>
                </c:pt>
                <c:pt idx="354">
                  <c:v>44637.6875</c:v>
                </c:pt>
                <c:pt idx="355">
                  <c:v>44637.697916666664</c:v>
                </c:pt>
                <c:pt idx="356">
                  <c:v>44637.708333333336</c:v>
                </c:pt>
                <c:pt idx="357">
                  <c:v>44637.71875</c:v>
                </c:pt>
                <c:pt idx="358">
                  <c:v>44637.729166666664</c:v>
                </c:pt>
                <c:pt idx="359">
                  <c:v>44637.739583333336</c:v>
                </c:pt>
                <c:pt idx="360">
                  <c:v>44637.75</c:v>
                </c:pt>
                <c:pt idx="361">
                  <c:v>44637.760416666664</c:v>
                </c:pt>
                <c:pt idx="362">
                  <c:v>44637.770833333336</c:v>
                </c:pt>
                <c:pt idx="363">
                  <c:v>44637.78125</c:v>
                </c:pt>
                <c:pt idx="364">
                  <c:v>44637.791666666664</c:v>
                </c:pt>
                <c:pt idx="365">
                  <c:v>44637.802083333336</c:v>
                </c:pt>
                <c:pt idx="366">
                  <c:v>44637.8125</c:v>
                </c:pt>
                <c:pt idx="367">
                  <c:v>44637.822916666664</c:v>
                </c:pt>
                <c:pt idx="368">
                  <c:v>44637.833333333336</c:v>
                </c:pt>
                <c:pt idx="369">
                  <c:v>44637.84375</c:v>
                </c:pt>
                <c:pt idx="370">
                  <c:v>44637.854166666664</c:v>
                </c:pt>
                <c:pt idx="371">
                  <c:v>44637.864583333336</c:v>
                </c:pt>
                <c:pt idx="372">
                  <c:v>44637.875</c:v>
                </c:pt>
                <c:pt idx="373">
                  <c:v>44637.885416666664</c:v>
                </c:pt>
                <c:pt idx="374">
                  <c:v>44637.895833333336</c:v>
                </c:pt>
                <c:pt idx="375">
                  <c:v>44637.90625</c:v>
                </c:pt>
                <c:pt idx="376">
                  <c:v>44637.916666666664</c:v>
                </c:pt>
                <c:pt idx="377">
                  <c:v>44637.927083333336</c:v>
                </c:pt>
                <c:pt idx="378">
                  <c:v>44637.9375</c:v>
                </c:pt>
                <c:pt idx="379">
                  <c:v>44637.947916666664</c:v>
                </c:pt>
                <c:pt idx="380">
                  <c:v>44637.958333333336</c:v>
                </c:pt>
                <c:pt idx="381">
                  <c:v>44637.96875</c:v>
                </c:pt>
                <c:pt idx="382">
                  <c:v>44637.979166666664</c:v>
                </c:pt>
                <c:pt idx="383">
                  <c:v>44637.989583333336</c:v>
                </c:pt>
                <c:pt idx="384">
                  <c:v>44638</c:v>
                </c:pt>
                <c:pt idx="385">
                  <c:v>44638.010416666664</c:v>
                </c:pt>
                <c:pt idx="386">
                  <c:v>44638.020833333336</c:v>
                </c:pt>
                <c:pt idx="387">
                  <c:v>44638.03125</c:v>
                </c:pt>
                <c:pt idx="388">
                  <c:v>44638.041666666664</c:v>
                </c:pt>
                <c:pt idx="389">
                  <c:v>44638.052083333336</c:v>
                </c:pt>
                <c:pt idx="390">
                  <c:v>44638.0625</c:v>
                </c:pt>
                <c:pt idx="391">
                  <c:v>44638.072916666664</c:v>
                </c:pt>
                <c:pt idx="392">
                  <c:v>44638.083333333336</c:v>
                </c:pt>
                <c:pt idx="393">
                  <c:v>44638.09375</c:v>
                </c:pt>
                <c:pt idx="394">
                  <c:v>44638.104166666664</c:v>
                </c:pt>
                <c:pt idx="395">
                  <c:v>44638.114583333336</c:v>
                </c:pt>
                <c:pt idx="396">
                  <c:v>44638.125</c:v>
                </c:pt>
                <c:pt idx="397">
                  <c:v>44638.135416666664</c:v>
                </c:pt>
                <c:pt idx="398">
                  <c:v>44638.145833333336</c:v>
                </c:pt>
                <c:pt idx="399">
                  <c:v>44638.15625</c:v>
                </c:pt>
                <c:pt idx="400">
                  <c:v>44638.166666666664</c:v>
                </c:pt>
                <c:pt idx="401">
                  <c:v>44638.177083333336</c:v>
                </c:pt>
                <c:pt idx="402">
                  <c:v>44638.1875</c:v>
                </c:pt>
                <c:pt idx="403">
                  <c:v>44638.197916666664</c:v>
                </c:pt>
                <c:pt idx="404">
                  <c:v>44638.208333333336</c:v>
                </c:pt>
                <c:pt idx="405">
                  <c:v>44638.21875</c:v>
                </c:pt>
                <c:pt idx="406">
                  <c:v>44638.229166666664</c:v>
                </c:pt>
                <c:pt idx="407">
                  <c:v>44638.239583333336</c:v>
                </c:pt>
                <c:pt idx="408">
                  <c:v>44638.25</c:v>
                </c:pt>
                <c:pt idx="409">
                  <c:v>44638.260416666664</c:v>
                </c:pt>
                <c:pt idx="410">
                  <c:v>44638.270833333336</c:v>
                </c:pt>
                <c:pt idx="411">
                  <c:v>44638.28125</c:v>
                </c:pt>
                <c:pt idx="412">
                  <c:v>44638.291666666664</c:v>
                </c:pt>
                <c:pt idx="413">
                  <c:v>44638.302083333336</c:v>
                </c:pt>
                <c:pt idx="414">
                  <c:v>44638.3125</c:v>
                </c:pt>
                <c:pt idx="415">
                  <c:v>44638.322916666664</c:v>
                </c:pt>
                <c:pt idx="416">
                  <c:v>44638.333333333336</c:v>
                </c:pt>
                <c:pt idx="417">
                  <c:v>44638.34375</c:v>
                </c:pt>
                <c:pt idx="418">
                  <c:v>44638.354166666664</c:v>
                </c:pt>
                <c:pt idx="419">
                  <c:v>44638.364583333336</c:v>
                </c:pt>
                <c:pt idx="420">
                  <c:v>44638.375</c:v>
                </c:pt>
                <c:pt idx="421">
                  <c:v>44638.385416666664</c:v>
                </c:pt>
                <c:pt idx="422">
                  <c:v>44638.395833333336</c:v>
                </c:pt>
                <c:pt idx="423">
                  <c:v>44638.40625</c:v>
                </c:pt>
                <c:pt idx="424">
                  <c:v>44638.416666666664</c:v>
                </c:pt>
                <c:pt idx="425">
                  <c:v>44638.427083333336</c:v>
                </c:pt>
                <c:pt idx="426">
                  <c:v>44638.4375</c:v>
                </c:pt>
                <c:pt idx="427">
                  <c:v>44638.447916666664</c:v>
                </c:pt>
                <c:pt idx="428">
                  <c:v>44638.458333333336</c:v>
                </c:pt>
                <c:pt idx="429">
                  <c:v>44638.46875</c:v>
                </c:pt>
                <c:pt idx="430">
                  <c:v>44638.479166666664</c:v>
                </c:pt>
                <c:pt idx="431">
                  <c:v>44638.489583333336</c:v>
                </c:pt>
                <c:pt idx="432">
                  <c:v>44638.5</c:v>
                </c:pt>
                <c:pt idx="433">
                  <c:v>44638.510416666664</c:v>
                </c:pt>
                <c:pt idx="434">
                  <c:v>44638.520833333336</c:v>
                </c:pt>
                <c:pt idx="435">
                  <c:v>44638.53125</c:v>
                </c:pt>
                <c:pt idx="436">
                  <c:v>44638.541666666664</c:v>
                </c:pt>
                <c:pt idx="437">
                  <c:v>44638.552083333336</c:v>
                </c:pt>
                <c:pt idx="438">
                  <c:v>44638.5625</c:v>
                </c:pt>
                <c:pt idx="439">
                  <c:v>44638.572916666664</c:v>
                </c:pt>
                <c:pt idx="440">
                  <c:v>44638.583333333336</c:v>
                </c:pt>
                <c:pt idx="441">
                  <c:v>44638.59375</c:v>
                </c:pt>
                <c:pt idx="442">
                  <c:v>44638.604166666664</c:v>
                </c:pt>
                <c:pt idx="443">
                  <c:v>44638.614583333336</c:v>
                </c:pt>
                <c:pt idx="444">
                  <c:v>44638.625</c:v>
                </c:pt>
                <c:pt idx="445">
                  <c:v>44638.635416666664</c:v>
                </c:pt>
                <c:pt idx="446">
                  <c:v>44638.645833333336</c:v>
                </c:pt>
                <c:pt idx="447">
                  <c:v>44638.65625</c:v>
                </c:pt>
                <c:pt idx="448">
                  <c:v>44638.666666666664</c:v>
                </c:pt>
                <c:pt idx="449">
                  <c:v>44638.677083333336</c:v>
                </c:pt>
                <c:pt idx="450">
                  <c:v>44638.6875</c:v>
                </c:pt>
                <c:pt idx="451">
                  <c:v>44638.697916666664</c:v>
                </c:pt>
                <c:pt idx="452">
                  <c:v>44638.708333333336</c:v>
                </c:pt>
                <c:pt idx="453">
                  <c:v>44638.71875</c:v>
                </c:pt>
                <c:pt idx="454">
                  <c:v>44638.729166666664</c:v>
                </c:pt>
                <c:pt idx="455">
                  <c:v>44638.739583333336</c:v>
                </c:pt>
                <c:pt idx="456">
                  <c:v>44638.75</c:v>
                </c:pt>
                <c:pt idx="457">
                  <c:v>44638.760416666664</c:v>
                </c:pt>
                <c:pt idx="458">
                  <c:v>44638.770833333336</c:v>
                </c:pt>
                <c:pt idx="459">
                  <c:v>44638.78125</c:v>
                </c:pt>
                <c:pt idx="460">
                  <c:v>44638.791666666664</c:v>
                </c:pt>
                <c:pt idx="461">
                  <c:v>44638.802083333336</c:v>
                </c:pt>
                <c:pt idx="462">
                  <c:v>44638.8125</c:v>
                </c:pt>
                <c:pt idx="463">
                  <c:v>44638.822916666664</c:v>
                </c:pt>
                <c:pt idx="464">
                  <c:v>44638.833333333336</c:v>
                </c:pt>
                <c:pt idx="465">
                  <c:v>44638.84375</c:v>
                </c:pt>
                <c:pt idx="466">
                  <c:v>44638.854166666664</c:v>
                </c:pt>
                <c:pt idx="467">
                  <c:v>44638.864583333336</c:v>
                </c:pt>
                <c:pt idx="468">
                  <c:v>44638.875</c:v>
                </c:pt>
                <c:pt idx="469">
                  <c:v>44638.885416666664</c:v>
                </c:pt>
                <c:pt idx="470">
                  <c:v>44638.895833333336</c:v>
                </c:pt>
                <c:pt idx="471">
                  <c:v>44638.90625</c:v>
                </c:pt>
                <c:pt idx="472">
                  <c:v>44638.916666666664</c:v>
                </c:pt>
                <c:pt idx="473">
                  <c:v>44638.927083333336</c:v>
                </c:pt>
                <c:pt idx="474">
                  <c:v>44638.9375</c:v>
                </c:pt>
                <c:pt idx="475">
                  <c:v>44638.947916666664</c:v>
                </c:pt>
                <c:pt idx="476">
                  <c:v>44638.958333333336</c:v>
                </c:pt>
                <c:pt idx="477">
                  <c:v>44638.96875</c:v>
                </c:pt>
                <c:pt idx="478">
                  <c:v>44638.979166666664</c:v>
                </c:pt>
                <c:pt idx="479">
                  <c:v>44638.989583333336</c:v>
                </c:pt>
                <c:pt idx="480">
                  <c:v>44639</c:v>
                </c:pt>
                <c:pt idx="481">
                  <c:v>44639.010416666664</c:v>
                </c:pt>
                <c:pt idx="482">
                  <c:v>44639.020833333336</c:v>
                </c:pt>
                <c:pt idx="483">
                  <c:v>44639.03125</c:v>
                </c:pt>
                <c:pt idx="484">
                  <c:v>44639.041666666664</c:v>
                </c:pt>
                <c:pt idx="485">
                  <c:v>44639.052083333336</c:v>
                </c:pt>
                <c:pt idx="486">
                  <c:v>44639.0625</c:v>
                </c:pt>
                <c:pt idx="487">
                  <c:v>44639.072916666664</c:v>
                </c:pt>
                <c:pt idx="488">
                  <c:v>44639.083333333336</c:v>
                </c:pt>
                <c:pt idx="489">
                  <c:v>44639.09375</c:v>
                </c:pt>
                <c:pt idx="490">
                  <c:v>44639.104166666664</c:v>
                </c:pt>
                <c:pt idx="491">
                  <c:v>44639.114583333336</c:v>
                </c:pt>
                <c:pt idx="492">
                  <c:v>44639.125</c:v>
                </c:pt>
                <c:pt idx="493">
                  <c:v>44639.135416666664</c:v>
                </c:pt>
                <c:pt idx="494">
                  <c:v>44639.145833333336</c:v>
                </c:pt>
                <c:pt idx="495">
                  <c:v>44639.15625</c:v>
                </c:pt>
                <c:pt idx="496">
                  <c:v>44639.166666666664</c:v>
                </c:pt>
                <c:pt idx="497">
                  <c:v>44639.177083333336</c:v>
                </c:pt>
                <c:pt idx="498">
                  <c:v>44639.1875</c:v>
                </c:pt>
                <c:pt idx="499">
                  <c:v>44639.197916666664</c:v>
                </c:pt>
                <c:pt idx="500">
                  <c:v>44639.208333333336</c:v>
                </c:pt>
                <c:pt idx="501">
                  <c:v>44639.21875</c:v>
                </c:pt>
                <c:pt idx="502">
                  <c:v>44639.229166666664</c:v>
                </c:pt>
                <c:pt idx="503">
                  <c:v>44639.239583333336</c:v>
                </c:pt>
                <c:pt idx="504">
                  <c:v>44639.25</c:v>
                </c:pt>
                <c:pt idx="505">
                  <c:v>44639.260416666664</c:v>
                </c:pt>
                <c:pt idx="506">
                  <c:v>44639.270833333336</c:v>
                </c:pt>
                <c:pt idx="507">
                  <c:v>44639.28125</c:v>
                </c:pt>
                <c:pt idx="508">
                  <c:v>44639.291666666664</c:v>
                </c:pt>
                <c:pt idx="509">
                  <c:v>44639.302083333336</c:v>
                </c:pt>
                <c:pt idx="510">
                  <c:v>44639.3125</c:v>
                </c:pt>
                <c:pt idx="511">
                  <c:v>44639.322916666664</c:v>
                </c:pt>
                <c:pt idx="512">
                  <c:v>44639.333333333336</c:v>
                </c:pt>
                <c:pt idx="513">
                  <c:v>44639.34375</c:v>
                </c:pt>
                <c:pt idx="514">
                  <c:v>44639.354166666664</c:v>
                </c:pt>
                <c:pt idx="515">
                  <c:v>44639.364583333336</c:v>
                </c:pt>
                <c:pt idx="516">
                  <c:v>44639.375</c:v>
                </c:pt>
                <c:pt idx="517">
                  <c:v>44639.385416666664</c:v>
                </c:pt>
                <c:pt idx="518">
                  <c:v>44639.395833333336</c:v>
                </c:pt>
                <c:pt idx="519">
                  <c:v>44639.40625</c:v>
                </c:pt>
                <c:pt idx="520">
                  <c:v>44639.416666666664</c:v>
                </c:pt>
                <c:pt idx="521">
                  <c:v>44639.427083333336</c:v>
                </c:pt>
                <c:pt idx="522">
                  <c:v>44639.4375</c:v>
                </c:pt>
                <c:pt idx="523">
                  <c:v>44639.447916666664</c:v>
                </c:pt>
                <c:pt idx="524">
                  <c:v>44639.458333333336</c:v>
                </c:pt>
                <c:pt idx="525">
                  <c:v>44639.46875</c:v>
                </c:pt>
                <c:pt idx="526">
                  <c:v>44639.479166666664</c:v>
                </c:pt>
                <c:pt idx="527">
                  <c:v>44639.489583333336</c:v>
                </c:pt>
                <c:pt idx="528">
                  <c:v>44639.5</c:v>
                </c:pt>
                <c:pt idx="529">
                  <c:v>44639.510416666664</c:v>
                </c:pt>
                <c:pt idx="530">
                  <c:v>44639.520833333336</c:v>
                </c:pt>
                <c:pt idx="531">
                  <c:v>44639.53125</c:v>
                </c:pt>
                <c:pt idx="532">
                  <c:v>44639.541666666664</c:v>
                </c:pt>
                <c:pt idx="533">
                  <c:v>44639.552083333336</c:v>
                </c:pt>
                <c:pt idx="534">
                  <c:v>44639.5625</c:v>
                </c:pt>
                <c:pt idx="535">
                  <c:v>44639.572916666664</c:v>
                </c:pt>
                <c:pt idx="536">
                  <c:v>44639.583333333336</c:v>
                </c:pt>
                <c:pt idx="537">
                  <c:v>44639.59375</c:v>
                </c:pt>
                <c:pt idx="538">
                  <c:v>44639.604166666664</c:v>
                </c:pt>
                <c:pt idx="539">
                  <c:v>44639.614583333336</c:v>
                </c:pt>
                <c:pt idx="540">
                  <c:v>44639.625</c:v>
                </c:pt>
                <c:pt idx="541">
                  <c:v>44639.635416666664</c:v>
                </c:pt>
                <c:pt idx="542">
                  <c:v>44639.645833333336</c:v>
                </c:pt>
                <c:pt idx="543">
                  <c:v>44639.65625</c:v>
                </c:pt>
                <c:pt idx="544">
                  <c:v>44639.666666666664</c:v>
                </c:pt>
                <c:pt idx="545">
                  <c:v>44639.677083333336</c:v>
                </c:pt>
                <c:pt idx="546">
                  <c:v>44639.6875</c:v>
                </c:pt>
                <c:pt idx="547">
                  <c:v>44639.697916666664</c:v>
                </c:pt>
                <c:pt idx="548">
                  <c:v>44639.708333333336</c:v>
                </c:pt>
                <c:pt idx="549">
                  <c:v>44639.71875</c:v>
                </c:pt>
                <c:pt idx="550">
                  <c:v>44639.729166666664</c:v>
                </c:pt>
                <c:pt idx="551">
                  <c:v>44639.739583333336</c:v>
                </c:pt>
                <c:pt idx="552">
                  <c:v>44639.75</c:v>
                </c:pt>
                <c:pt idx="553">
                  <c:v>44639.760416666664</c:v>
                </c:pt>
                <c:pt idx="554">
                  <c:v>44639.770833333336</c:v>
                </c:pt>
                <c:pt idx="555">
                  <c:v>44639.78125</c:v>
                </c:pt>
                <c:pt idx="556">
                  <c:v>44639.791666666664</c:v>
                </c:pt>
                <c:pt idx="557">
                  <c:v>44639.802083333336</c:v>
                </c:pt>
                <c:pt idx="558">
                  <c:v>44639.8125</c:v>
                </c:pt>
                <c:pt idx="559">
                  <c:v>44639.822916666664</c:v>
                </c:pt>
                <c:pt idx="560">
                  <c:v>44639.833333333336</c:v>
                </c:pt>
                <c:pt idx="561">
                  <c:v>44639.84375</c:v>
                </c:pt>
                <c:pt idx="562">
                  <c:v>44639.854166666664</c:v>
                </c:pt>
                <c:pt idx="563">
                  <c:v>44639.864583333336</c:v>
                </c:pt>
                <c:pt idx="564">
                  <c:v>44639.875</c:v>
                </c:pt>
                <c:pt idx="565">
                  <c:v>44639.885416666664</c:v>
                </c:pt>
                <c:pt idx="566">
                  <c:v>44639.895833333336</c:v>
                </c:pt>
                <c:pt idx="567">
                  <c:v>44639.90625</c:v>
                </c:pt>
                <c:pt idx="568">
                  <c:v>44639.916666666664</c:v>
                </c:pt>
                <c:pt idx="569">
                  <c:v>44639.927083333336</c:v>
                </c:pt>
                <c:pt idx="570">
                  <c:v>44639.9375</c:v>
                </c:pt>
                <c:pt idx="571">
                  <c:v>44639.947916666664</c:v>
                </c:pt>
                <c:pt idx="572">
                  <c:v>44639.958333333336</c:v>
                </c:pt>
                <c:pt idx="573">
                  <c:v>44639.96875</c:v>
                </c:pt>
                <c:pt idx="574">
                  <c:v>44639.979166666664</c:v>
                </c:pt>
                <c:pt idx="575">
                  <c:v>44639.989583333336</c:v>
                </c:pt>
                <c:pt idx="576">
                  <c:v>44640</c:v>
                </c:pt>
                <c:pt idx="577">
                  <c:v>44640.010416666664</c:v>
                </c:pt>
                <c:pt idx="578">
                  <c:v>44640.020833333336</c:v>
                </c:pt>
                <c:pt idx="579">
                  <c:v>44640.03125</c:v>
                </c:pt>
                <c:pt idx="580">
                  <c:v>44640.041666666664</c:v>
                </c:pt>
                <c:pt idx="581">
                  <c:v>44640.052083333336</c:v>
                </c:pt>
                <c:pt idx="582">
                  <c:v>44640.0625</c:v>
                </c:pt>
                <c:pt idx="583">
                  <c:v>44640.072916666664</c:v>
                </c:pt>
                <c:pt idx="584">
                  <c:v>44640.083333333336</c:v>
                </c:pt>
                <c:pt idx="585">
                  <c:v>44640.09375</c:v>
                </c:pt>
                <c:pt idx="586">
                  <c:v>44640.104166666664</c:v>
                </c:pt>
                <c:pt idx="587">
                  <c:v>44640.114583333336</c:v>
                </c:pt>
                <c:pt idx="588">
                  <c:v>44640.125</c:v>
                </c:pt>
                <c:pt idx="589">
                  <c:v>44640.135416666664</c:v>
                </c:pt>
                <c:pt idx="590">
                  <c:v>44640.145833333336</c:v>
                </c:pt>
                <c:pt idx="591">
                  <c:v>44640.15625</c:v>
                </c:pt>
                <c:pt idx="592">
                  <c:v>44640.166666666664</c:v>
                </c:pt>
                <c:pt idx="593">
                  <c:v>44640.177083333336</c:v>
                </c:pt>
                <c:pt idx="594">
                  <c:v>44640.1875</c:v>
                </c:pt>
                <c:pt idx="595">
                  <c:v>44640.197916666664</c:v>
                </c:pt>
                <c:pt idx="596">
                  <c:v>44640.208333333336</c:v>
                </c:pt>
                <c:pt idx="597">
                  <c:v>44640.21875</c:v>
                </c:pt>
                <c:pt idx="598">
                  <c:v>44640.229166666664</c:v>
                </c:pt>
                <c:pt idx="599">
                  <c:v>44640.239583333336</c:v>
                </c:pt>
                <c:pt idx="600">
                  <c:v>44640.25</c:v>
                </c:pt>
                <c:pt idx="601">
                  <c:v>44640.260416666664</c:v>
                </c:pt>
                <c:pt idx="602">
                  <c:v>44640.270833333336</c:v>
                </c:pt>
                <c:pt idx="603">
                  <c:v>44640.28125</c:v>
                </c:pt>
                <c:pt idx="604">
                  <c:v>44640.291666666664</c:v>
                </c:pt>
                <c:pt idx="605">
                  <c:v>44640.302083333336</c:v>
                </c:pt>
                <c:pt idx="606">
                  <c:v>44640.3125</c:v>
                </c:pt>
                <c:pt idx="607">
                  <c:v>44640.322916666664</c:v>
                </c:pt>
                <c:pt idx="608">
                  <c:v>44640.333333333336</c:v>
                </c:pt>
                <c:pt idx="609">
                  <c:v>44640.34375</c:v>
                </c:pt>
                <c:pt idx="610">
                  <c:v>44640.354166666664</c:v>
                </c:pt>
                <c:pt idx="611">
                  <c:v>44640.364583333336</c:v>
                </c:pt>
                <c:pt idx="612">
                  <c:v>44640.375</c:v>
                </c:pt>
                <c:pt idx="613">
                  <c:v>44640.385416666664</c:v>
                </c:pt>
                <c:pt idx="614">
                  <c:v>44640.395833333336</c:v>
                </c:pt>
                <c:pt idx="615">
                  <c:v>44640.40625</c:v>
                </c:pt>
                <c:pt idx="616">
                  <c:v>44640.416666666664</c:v>
                </c:pt>
                <c:pt idx="617">
                  <c:v>44640.427083333336</c:v>
                </c:pt>
                <c:pt idx="618">
                  <c:v>44640.4375</c:v>
                </c:pt>
                <c:pt idx="619">
                  <c:v>44640.447916666664</c:v>
                </c:pt>
                <c:pt idx="620">
                  <c:v>44640.458333333336</c:v>
                </c:pt>
                <c:pt idx="621">
                  <c:v>44640.46875</c:v>
                </c:pt>
                <c:pt idx="622">
                  <c:v>44640.479166666664</c:v>
                </c:pt>
                <c:pt idx="623">
                  <c:v>44640.489583333336</c:v>
                </c:pt>
                <c:pt idx="624">
                  <c:v>44640.5</c:v>
                </c:pt>
                <c:pt idx="625">
                  <c:v>44640.510416666664</c:v>
                </c:pt>
                <c:pt idx="626">
                  <c:v>44640.520833333336</c:v>
                </c:pt>
                <c:pt idx="627">
                  <c:v>44640.53125</c:v>
                </c:pt>
                <c:pt idx="628">
                  <c:v>44640.541666666664</c:v>
                </c:pt>
                <c:pt idx="629">
                  <c:v>44640.552083333336</c:v>
                </c:pt>
                <c:pt idx="630">
                  <c:v>44640.5625</c:v>
                </c:pt>
                <c:pt idx="631">
                  <c:v>44640.572916666664</c:v>
                </c:pt>
                <c:pt idx="632">
                  <c:v>44640.583333333336</c:v>
                </c:pt>
                <c:pt idx="633">
                  <c:v>44640.59375</c:v>
                </c:pt>
                <c:pt idx="634">
                  <c:v>44640.604166666664</c:v>
                </c:pt>
                <c:pt idx="635">
                  <c:v>44640.614583333336</c:v>
                </c:pt>
                <c:pt idx="636">
                  <c:v>44640.625</c:v>
                </c:pt>
                <c:pt idx="637">
                  <c:v>44640.635416666664</c:v>
                </c:pt>
                <c:pt idx="638">
                  <c:v>44640.645833333336</c:v>
                </c:pt>
                <c:pt idx="639">
                  <c:v>44640.65625</c:v>
                </c:pt>
                <c:pt idx="640">
                  <c:v>44640.666666666664</c:v>
                </c:pt>
                <c:pt idx="641">
                  <c:v>44640.677083333336</c:v>
                </c:pt>
                <c:pt idx="642">
                  <c:v>44640.6875</c:v>
                </c:pt>
                <c:pt idx="643">
                  <c:v>44640.697916666664</c:v>
                </c:pt>
                <c:pt idx="644">
                  <c:v>44640.708333333336</c:v>
                </c:pt>
                <c:pt idx="645">
                  <c:v>44640.71875</c:v>
                </c:pt>
                <c:pt idx="646">
                  <c:v>44640.729166666664</c:v>
                </c:pt>
                <c:pt idx="647">
                  <c:v>44640.739583333336</c:v>
                </c:pt>
                <c:pt idx="648">
                  <c:v>44640.75</c:v>
                </c:pt>
                <c:pt idx="649">
                  <c:v>44640.760416666664</c:v>
                </c:pt>
                <c:pt idx="650">
                  <c:v>44640.770833333336</c:v>
                </c:pt>
                <c:pt idx="651">
                  <c:v>44640.78125</c:v>
                </c:pt>
                <c:pt idx="652">
                  <c:v>44640.791666666664</c:v>
                </c:pt>
                <c:pt idx="653">
                  <c:v>44640.802083333336</c:v>
                </c:pt>
                <c:pt idx="654">
                  <c:v>44640.8125</c:v>
                </c:pt>
                <c:pt idx="655">
                  <c:v>44640.822916666664</c:v>
                </c:pt>
                <c:pt idx="656">
                  <c:v>44640.833333333336</c:v>
                </c:pt>
                <c:pt idx="657">
                  <c:v>44640.84375</c:v>
                </c:pt>
                <c:pt idx="658">
                  <c:v>44640.854166666664</c:v>
                </c:pt>
                <c:pt idx="659">
                  <c:v>44640.864583333336</c:v>
                </c:pt>
                <c:pt idx="660">
                  <c:v>44640.875</c:v>
                </c:pt>
                <c:pt idx="661">
                  <c:v>44640.885416666664</c:v>
                </c:pt>
                <c:pt idx="662">
                  <c:v>44640.895833333336</c:v>
                </c:pt>
                <c:pt idx="663">
                  <c:v>44640.90625</c:v>
                </c:pt>
                <c:pt idx="664">
                  <c:v>44640.916666666664</c:v>
                </c:pt>
                <c:pt idx="665">
                  <c:v>44640.927083333336</c:v>
                </c:pt>
                <c:pt idx="666">
                  <c:v>44640.9375</c:v>
                </c:pt>
                <c:pt idx="667">
                  <c:v>44640.947916666664</c:v>
                </c:pt>
              </c:numCache>
            </c:numRef>
          </c:xVal>
          <c:yVal>
            <c:numRef>
              <c:f>Activated_bal_Energy_and_Prices!$C$2:$C$669</c:f>
              <c:numCache>
                <c:formatCode>General</c:formatCode>
                <c:ptCount val="668"/>
                <c:pt idx="0">
                  <c:v>47.040140000000001</c:v>
                </c:pt>
                <c:pt idx="1">
                  <c:v>14.54763</c:v>
                </c:pt>
                <c:pt idx="2">
                  <c:v>13.04537</c:v>
                </c:pt>
                <c:pt idx="3">
                  <c:v>2.2399100000000001</c:v>
                </c:pt>
                <c:pt idx="4">
                  <c:v>36.18233</c:v>
                </c:pt>
                <c:pt idx="5">
                  <c:v>36.064549999999997</c:v>
                </c:pt>
                <c:pt idx="6">
                  <c:v>23.436910000000001</c:v>
                </c:pt>
                <c:pt idx="7">
                  <c:v>0.63841000000000003</c:v>
                </c:pt>
                <c:pt idx="8">
                  <c:v>67.70129</c:v>
                </c:pt>
                <c:pt idx="9">
                  <c:v>59.70044</c:v>
                </c:pt>
                <c:pt idx="10">
                  <c:v>35.068199999999997</c:v>
                </c:pt>
                <c:pt idx="11">
                  <c:v>51.08182</c:v>
                </c:pt>
                <c:pt idx="12">
                  <c:v>66.335269999999994</c:v>
                </c:pt>
                <c:pt idx="13">
                  <c:v>53.45993</c:v>
                </c:pt>
                <c:pt idx="14">
                  <c:v>31.477319999999999</c:v>
                </c:pt>
                <c:pt idx="15">
                  <c:v>43.118049999999997</c:v>
                </c:pt>
                <c:pt idx="16">
                  <c:v>46.341749999999998</c:v>
                </c:pt>
                <c:pt idx="17">
                  <c:v>33.27534</c:v>
                </c:pt>
                <c:pt idx="18">
                  <c:v>43.699210000000001</c:v>
                </c:pt>
                <c:pt idx="19">
                  <c:v>66.681780000000003</c:v>
                </c:pt>
                <c:pt idx="20">
                  <c:v>45.166060000000002</c:v>
                </c:pt>
                <c:pt idx="21">
                  <c:v>9.7463899999999999</c:v>
                </c:pt>
                <c:pt idx="22">
                  <c:v>55.7166</c:v>
                </c:pt>
                <c:pt idx="23">
                  <c:v>28.274529999999999</c:v>
                </c:pt>
                <c:pt idx="24">
                  <c:v>71.935460000000006</c:v>
                </c:pt>
                <c:pt idx="25">
                  <c:v>77.065299999999993</c:v>
                </c:pt>
                <c:pt idx="26">
                  <c:v>74.781999999999996</c:v>
                </c:pt>
                <c:pt idx="27">
                  <c:v>79.361850000000004</c:v>
                </c:pt>
                <c:pt idx="28">
                  <c:v>60.648620000000001</c:v>
                </c:pt>
                <c:pt idx="29">
                  <c:v>82.323989999999995</c:v>
                </c:pt>
                <c:pt idx="30">
                  <c:v>66.836370000000002</c:v>
                </c:pt>
                <c:pt idx="31">
                  <c:v>55.434959999999997</c:v>
                </c:pt>
                <c:pt idx="32">
                  <c:v>84.035799999999995</c:v>
                </c:pt>
                <c:pt idx="33">
                  <c:v>125.33633</c:v>
                </c:pt>
                <c:pt idx="34">
                  <c:v>127.46678</c:v>
                </c:pt>
                <c:pt idx="35">
                  <c:v>98.791049999999998</c:v>
                </c:pt>
                <c:pt idx="36">
                  <c:v>128.25198</c:v>
                </c:pt>
                <c:pt idx="37">
                  <c:v>139.42920000000001</c:v>
                </c:pt>
                <c:pt idx="38">
                  <c:v>168.92635000000001</c:v>
                </c:pt>
                <c:pt idx="39">
                  <c:v>160.93145999999999</c:v>
                </c:pt>
                <c:pt idx="40">
                  <c:v>129.00125</c:v>
                </c:pt>
                <c:pt idx="41">
                  <c:v>117.83381</c:v>
                </c:pt>
                <c:pt idx="42">
                  <c:v>127.73560000000001</c:v>
                </c:pt>
                <c:pt idx="43">
                  <c:v>130.09701000000001</c:v>
                </c:pt>
                <c:pt idx="44">
                  <c:v>88.694710000000001</c:v>
                </c:pt>
                <c:pt idx="45">
                  <c:v>51.783169999999998</c:v>
                </c:pt>
                <c:pt idx="46">
                  <c:v>66.19229</c:v>
                </c:pt>
                <c:pt idx="47">
                  <c:v>57.927959999999999</c:v>
                </c:pt>
                <c:pt idx="48">
                  <c:v>84.396289999999993</c:v>
                </c:pt>
                <c:pt idx="49">
                  <c:v>69.511529999999993</c:v>
                </c:pt>
                <c:pt idx="50">
                  <c:v>50.082880000000003</c:v>
                </c:pt>
                <c:pt idx="51">
                  <c:v>50.449120000000001</c:v>
                </c:pt>
                <c:pt idx="52">
                  <c:v>101.52461</c:v>
                </c:pt>
                <c:pt idx="53">
                  <c:v>126.29602</c:v>
                </c:pt>
                <c:pt idx="54">
                  <c:v>96.504409999999993</c:v>
                </c:pt>
                <c:pt idx="55">
                  <c:v>80.78425</c:v>
                </c:pt>
                <c:pt idx="56">
                  <c:v>111.60663</c:v>
                </c:pt>
                <c:pt idx="57">
                  <c:v>137.29798</c:v>
                </c:pt>
                <c:pt idx="58">
                  <c:v>126.63854000000001</c:v>
                </c:pt>
                <c:pt idx="59">
                  <c:v>123.63961</c:v>
                </c:pt>
                <c:pt idx="60">
                  <c:v>108.25591</c:v>
                </c:pt>
                <c:pt idx="61">
                  <c:v>136.51733999999999</c:v>
                </c:pt>
                <c:pt idx="62">
                  <c:v>163.9965</c:v>
                </c:pt>
                <c:pt idx="63">
                  <c:v>142.07897</c:v>
                </c:pt>
                <c:pt idx="64">
                  <c:v>91.602310000000003</c:v>
                </c:pt>
                <c:pt idx="65">
                  <c:v>141.14861999999999</c:v>
                </c:pt>
                <c:pt idx="66">
                  <c:v>158.97017</c:v>
                </c:pt>
                <c:pt idx="67">
                  <c:v>191.44684000000001</c:v>
                </c:pt>
                <c:pt idx="68">
                  <c:v>124.27616</c:v>
                </c:pt>
                <c:pt idx="69">
                  <c:v>174.30502999999999</c:v>
                </c:pt>
                <c:pt idx="70">
                  <c:v>177.94012000000001</c:v>
                </c:pt>
                <c:pt idx="71">
                  <c:v>179.30963</c:v>
                </c:pt>
                <c:pt idx="72">
                  <c:v>139.99187000000001</c:v>
                </c:pt>
                <c:pt idx="73">
                  <c:v>113.76828</c:v>
                </c:pt>
                <c:pt idx="74">
                  <c:v>105.18084</c:v>
                </c:pt>
                <c:pt idx="75">
                  <c:v>116.82637</c:v>
                </c:pt>
                <c:pt idx="76">
                  <c:v>142.49561</c:v>
                </c:pt>
                <c:pt idx="77">
                  <c:v>139.99897999999999</c:v>
                </c:pt>
                <c:pt idx="78">
                  <c:v>141.31208000000001</c:v>
                </c:pt>
                <c:pt idx="79">
                  <c:v>139.51208</c:v>
                </c:pt>
                <c:pt idx="80">
                  <c:v>171.23327</c:v>
                </c:pt>
                <c:pt idx="81">
                  <c:v>147.30175</c:v>
                </c:pt>
                <c:pt idx="82">
                  <c:v>139.51659000000001</c:v>
                </c:pt>
                <c:pt idx="83">
                  <c:v>130.34108000000001</c:v>
                </c:pt>
                <c:pt idx="84">
                  <c:v>188.05414999999999</c:v>
                </c:pt>
                <c:pt idx="85">
                  <c:v>184.52341999999999</c:v>
                </c:pt>
                <c:pt idx="86">
                  <c:v>129.47763</c:v>
                </c:pt>
                <c:pt idx="87">
                  <c:v>72.430980000000005</c:v>
                </c:pt>
                <c:pt idx="88">
                  <c:v>159.06781000000001</c:v>
                </c:pt>
                <c:pt idx="89">
                  <c:v>151.96365</c:v>
                </c:pt>
                <c:pt idx="90">
                  <c:v>106.19862000000001</c:v>
                </c:pt>
                <c:pt idx="91">
                  <c:v>86.797989999999999</c:v>
                </c:pt>
                <c:pt idx="92">
                  <c:v>113.5608</c:v>
                </c:pt>
                <c:pt idx="93">
                  <c:v>76.002799999999993</c:v>
                </c:pt>
                <c:pt idx="94">
                  <c:v>127.33656999999999</c:v>
                </c:pt>
                <c:pt idx="95">
                  <c:v>84.578429999999997</c:v>
                </c:pt>
                <c:pt idx="96">
                  <c:v>23.033000000000001</c:v>
                </c:pt>
                <c:pt idx="97">
                  <c:v>42.136139999999997</c:v>
                </c:pt>
                <c:pt idx="98">
                  <c:v>40.549999999999997</c:v>
                </c:pt>
                <c:pt idx="99">
                  <c:v>31.586569999999998</c:v>
                </c:pt>
                <c:pt idx="100">
                  <c:v>60.949959999999997</c:v>
                </c:pt>
                <c:pt idx="101">
                  <c:v>73.426130000000001</c:v>
                </c:pt>
                <c:pt idx="102">
                  <c:v>62.014650000000003</c:v>
                </c:pt>
                <c:pt idx="103">
                  <c:v>60.128909999999998</c:v>
                </c:pt>
                <c:pt idx="104">
                  <c:v>59.483899999999998</c:v>
                </c:pt>
                <c:pt idx="105">
                  <c:v>48.810560000000002</c:v>
                </c:pt>
                <c:pt idx="106">
                  <c:v>39.040520000000001</c:v>
                </c:pt>
                <c:pt idx="107">
                  <c:v>37.553440000000002</c:v>
                </c:pt>
                <c:pt idx="108">
                  <c:v>43.076680000000003</c:v>
                </c:pt>
                <c:pt idx="109">
                  <c:v>34.751150000000003</c:v>
                </c:pt>
                <c:pt idx="110">
                  <c:v>40.489759999999997</c:v>
                </c:pt>
                <c:pt idx="111">
                  <c:v>63.559620000000002</c:v>
                </c:pt>
                <c:pt idx="112">
                  <c:v>50.377809999999997</c:v>
                </c:pt>
                <c:pt idx="113">
                  <c:v>52.8767</c:v>
                </c:pt>
                <c:pt idx="114">
                  <c:v>71.884739999999994</c:v>
                </c:pt>
                <c:pt idx="115">
                  <c:v>159.21887000000001</c:v>
                </c:pt>
                <c:pt idx="116">
                  <c:v>141.68172000000001</c:v>
                </c:pt>
                <c:pt idx="117">
                  <c:v>138.26603</c:v>
                </c:pt>
                <c:pt idx="118">
                  <c:v>119.81974</c:v>
                </c:pt>
                <c:pt idx="119">
                  <c:v>178.62326999999999</c:v>
                </c:pt>
                <c:pt idx="120">
                  <c:v>106.90213</c:v>
                </c:pt>
                <c:pt idx="121">
                  <c:v>135.89590999999999</c:v>
                </c:pt>
                <c:pt idx="122">
                  <c:v>117.64399</c:v>
                </c:pt>
                <c:pt idx="123">
                  <c:v>114.83485</c:v>
                </c:pt>
                <c:pt idx="124">
                  <c:v>125.76793000000001</c:v>
                </c:pt>
                <c:pt idx="125">
                  <c:v>63.975580000000001</c:v>
                </c:pt>
                <c:pt idx="126">
                  <c:v>54.709769999999999</c:v>
                </c:pt>
                <c:pt idx="127">
                  <c:v>60.682389999999998</c:v>
                </c:pt>
                <c:pt idx="128">
                  <c:v>88.291650000000004</c:v>
                </c:pt>
                <c:pt idx="129">
                  <c:v>136.79455999999999</c:v>
                </c:pt>
                <c:pt idx="130">
                  <c:v>123.44819</c:v>
                </c:pt>
                <c:pt idx="131">
                  <c:v>141.79031000000001</c:v>
                </c:pt>
                <c:pt idx="132">
                  <c:v>218.84460999999999</c:v>
                </c:pt>
                <c:pt idx="133">
                  <c:v>185.4539</c:v>
                </c:pt>
                <c:pt idx="134">
                  <c:v>149.09630000000001</c:v>
                </c:pt>
                <c:pt idx="135">
                  <c:v>105.73023999999999</c:v>
                </c:pt>
                <c:pt idx="136">
                  <c:v>101.06478</c:v>
                </c:pt>
                <c:pt idx="137">
                  <c:v>72.740780000000001</c:v>
                </c:pt>
                <c:pt idx="138">
                  <c:v>53.785220000000002</c:v>
                </c:pt>
                <c:pt idx="139">
                  <c:v>48.214390000000002</c:v>
                </c:pt>
                <c:pt idx="140">
                  <c:v>56.859920000000002</c:v>
                </c:pt>
                <c:pt idx="141">
                  <c:v>56.41724</c:v>
                </c:pt>
                <c:pt idx="142">
                  <c:v>55.480260000000001</c:v>
                </c:pt>
                <c:pt idx="143">
                  <c:v>40.274419999999999</c:v>
                </c:pt>
                <c:pt idx="144">
                  <c:v>39.755850000000002</c:v>
                </c:pt>
                <c:pt idx="145">
                  <c:v>69.376090000000005</c:v>
                </c:pt>
                <c:pt idx="146">
                  <c:v>72.413290000000003</c:v>
                </c:pt>
                <c:pt idx="147">
                  <c:v>67.336659999999995</c:v>
                </c:pt>
                <c:pt idx="148">
                  <c:v>61.492370000000001</c:v>
                </c:pt>
                <c:pt idx="149">
                  <c:v>63.603119999999997</c:v>
                </c:pt>
                <c:pt idx="150">
                  <c:v>68.19408</c:v>
                </c:pt>
                <c:pt idx="151">
                  <c:v>79.621719999999996</c:v>
                </c:pt>
                <c:pt idx="152">
                  <c:v>110.59050000000001</c:v>
                </c:pt>
                <c:pt idx="153">
                  <c:v>99.651610000000005</c:v>
                </c:pt>
                <c:pt idx="154">
                  <c:v>90.602339999999998</c:v>
                </c:pt>
                <c:pt idx="155">
                  <c:v>86.435190000000006</c:v>
                </c:pt>
                <c:pt idx="156">
                  <c:v>104.68882000000001</c:v>
                </c:pt>
                <c:pt idx="157">
                  <c:v>104.41618</c:v>
                </c:pt>
                <c:pt idx="158">
                  <c:v>97.956429999999997</c:v>
                </c:pt>
                <c:pt idx="159">
                  <c:v>115.61423000000001</c:v>
                </c:pt>
                <c:pt idx="160">
                  <c:v>54.338410000000003</c:v>
                </c:pt>
                <c:pt idx="161">
                  <c:v>106.70034</c:v>
                </c:pt>
                <c:pt idx="162">
                  <c:v>123.01115</c:v>
                </c:pt>
                <c:pt idx="163">
                  <c:v>150.66743</c:v>
                </c:pt>
                <c:pt idx="164">
                  <c:v>47.159829999999999</c:v>
                </c:pt>
                <c:pt idx="165">
                  <c:v>89.798500000000004</c:v>
                </c:pt>
                <c:pt idx="166">
                  <c:v>86.429550000000006</c:v>
                </c:pt>
                <c:pt idx="167">
                  <c:v>138.05875</c:v>
                </c:pt>
                <c:pt idx="168">
                  <c:v>85.208269999999999</c:v>
                </c:pt>
                <c:pt idx="169">
                  <c:v>93.453829999999996</c:v>
                </c:pt>
                <c:pt idx="170">
                  <c:v>104.79386</c:v>
                </c:pt>
                <c:pt idx="171">
                  <c:v>125.89872</c:v>
                </c:pt>
                <c:pt idx="172">
                  <c:v>130.68109999999999</c:v>
                </c:pt>
                <c:pt idx="173">
                  <c:v>115.34893</c:v>
                </c:pt>
                <c:pt idx="174">
                  <c:v>101.32024</c:v>
                </c:pt>
                <c:pt idx="175">
                  <c:v>99.414429999999996</c:v>
                </c:pt>
                <c:pt idx="176">
                  <c:v>140.42878999999999</c:v>
                </c:pt>
                <c:pt idx="177">
                  <c:v>89.374939999999995</c:v>
                </c:pt>
                <c:pt idx="178">
                  <c:v>72.040980000000005</c:v>
                </c:pt>
                <c:pt idx="179">
                  <c:v>72.193629999999999</c:v>
                </c:pt>
                <c:pt idx="180">
                  <c:v>159.61049</c:v>
                </c:pt>
                <c:pt idx="181">
                  <c:v>121.53559</c:v>
                </c:pt>
                <c:pt idx="182">
                  <c:v>69.252780000000001</c:v>
                </c:pt>
                <c:pt idx="183">
                  <c:v>42.346760000000003</c:v>
                </c:pt>
                <c:pt idx="184">
                  <c:v>134.05656999999999</c:v>
                </c:pt>
                <c:pt idx="185">
                  <c:v>117.58035</c:v>
                </c:pt>
                <c:pt idx="186">
                  <c:v>64.285740000000004</c:v>
                </c:pt>
                <c:pt idx="187">
                  <c:v>36.899769999999997</c:v>
                </c:pt>
                <c:pt idx="188">
                  <c:v>79.175160000000005</c:v>
                </c:pt>
                <c:pt idx="189">
                  <c:v>44.517969999999998</c:v>
                </c:pt>
                <c:pt idx="190">
                  <c:v>56.880540000000003</c:v>
                </c:pt>
                <c:pt idx="191">
                  <c:v>22.102640000000001</c:v>
                </c:pt>
                <c:pt idx="192">
                  <c:v>11.81334</c:v>
                </c:pt>
                <c:pt idx="193">
                  <c:v>15.80766</c:v>
                </c:pt>
                <c:pt idx="194">
                  <c:v>54.610039999999998</c:v>
                </c:pt>
                <c:pt idx="195">
                  <c:v>16.41667</c:v>
                </c:pt>
                <c:pt idx="196">
                  <c:v>35.220260000000003</c:v>
                </c:pt>
                <c:pt idx="197">
                  <c:v>32.138579999999997</c:v>
                </c:pt>
                <c:pt idx="198">
                  <c:v>34.49597</c:v>
                </c:pt>
                <c:pt idx="199">
                  <c:v>34.513069999999999</c:v>
                </c:pt>
                <c:pt idx="200">
                  <c:v>51.524929999999998</c:v>
                </c:pt>
                <c:pt idx="201">
                  <c:v>45.571210000000001</c:v>
                </c:pt>
                <c:pt idx="202">
                  <c:v>47.97766</c:v>
                </c:pt>
                <c:pt idx="203">
                  <c:v>37.720570000000002</c:v>
                </c:pt>
                <c:pt idx="204">
                  <c:v>45.790570000000002</c:v>
                </c:pt>
                <c:pt idx="205">
                  <c:v>52.408909999999999</c:v>
                </c:pt>
                <c:pt idx="206">
                  <c:v>53.393239999999999</c:v>
                </c:pt>
                <c:pt idx="207">
                  <c:v>51.523130000000002</c:v>
                </c:pt>
                <c:pt idx="208">
                  <c:v>49.74539</c:v>
                </c:pt>
                <c:pt idx="209">
                  <c:v>77.669150000000002</c:v>
                </c:pt>
                <c:pt idx="210">
                  <c:v>72.858959999999996</c:v>
                </c:pt>
                <c:pt idx="211">
                  <c:v>67.38064</c:v>
                </c:pt>
                <c:pt idx="212">
                  <c:v>106.05146999999999</c:v>
                </c:pt>
                <c:pt idx="213">
                  <c:v>38.751370000000001</c:v>
                </c:pt>
                <c:pt idx="214">
                  <c:v>24.523430000000001</c:v>
                </c:pt>
                <c:pt idx="215">
                  <c:v>68.129769999999994</c:v>
                </c:pt>
                <c:pt idx="216">
                  <c:v>63.735140000000001</c:v>
                </c:pt>
                <c:pt idx="217">
                  <c:v>63.614260000000002</c:v>
                </c:pt>
                <c:pt idx="218">
                  <c:v>113.4554</c:v>
                </c:pt>
                <c:pt idx="219">
                  <c:v>86.296610000000001</c:v>
                </c:pt>
                <c:pt idx="220">
                  <c:v>143.53754000000001</c:v>
                </c:pt>
                <c:pt idx="221">
                  <c:v>114.20999</c:v>
                </c:pt>
                <c:pt idx="222">
                  <c:v>110.45881</c:v>
                </c:pt>
                <c:pt idx="223">
                  <c:v>90.877769999999998</c:v>
                </c:pt>
                <c:pt idx="224">
                  <c:v>251.78120000000001</c:v>
                </c:pt>
                <c:pt idx="225">
                  <c:v>277.49489</c:v>
                </c:pt>
                <c:pt idx="226">
                  <c:v>284.08303000000001</c:v>
                </c:pt>
                <c:pt idx="227">
                  <c:v>237.85907</c:v>
                </c:pt>
                <c:pt idx="228">
                  <c:v>299.64283999999998</c:v>
                </c:pt>
                <c:pt idx="229">
                  <c:v>278.36403999999999</c:v>
                </c:pt>
                <c:pt idx="230">
                  <c:v>233.62321</c:v>
                </c:pt>
                <c:pt idx="231">
                  <c:v>235.50980999999999</c:v>
                </c:pt>
                <c:pt idx="232">
                  <c:v>282.27785999999998</c:v>
                </c:pt>
                <c:pt idx="233">
                  <c:v>292.20030000000003</c:v>
                </c:pt>
                <c:pt idx="234">
                  <c:v>229.91018</c:v>
                </c:pt>
                <c:pt idx="235">
                  <c:v>201.55498</c:v>
                </c:pt>
                <c:pt idx="236">
                  <c:v>248.45275000000001</c:v>
                </c:pt>
                <c:pt idx="237">
                  <c:v>208.88181</c:v>
                </c:pt>
                <c:pt idx="238">
                  <c:v>218.34495000000001</c:v>
                </c:pt>
                <c:pt idx="239">
                  <c:v>228.11721</c:v>
                </c:pt>
                <c:pt idx="240">
                  <c:v>262.52569999999997</c:v>
                </c:pt>
                <c:pt idx="241">
                  <c:v>193.72727</c:v>
                </c:pt>
                <c:pt idx="242">
                  <c:v>201.54801</c:v>
                </c:pt>
                <c:pt idx="243">
                  <c:v>196.4529</c:v>
                </c:pt>
                <c:pt idx="244">
                  <c:v>220.87550999999999</c:v>
                </c:pt>
                <c:pt idx="245">
                  <c:v>218.88210000000001</c:v>
                </c:pt>
                <c:pt idx="246">
                  <c:v>189.62107</c:v>
                </c:pt>
                <c:pt idx="247">
                  <c:v>208.17792</c:v>
                </c:pt>
                <c:pt idx="248">
                  <c:v>210.53949</c:v>
                </c:pt>
                <c:pt idx="249">
                  <c:v>222.59390999999999</c:v>
                </c:pt>
                <c:pt idx="250">
                  <c:v>211.60073</c:v>
                </c:pt>
                <c:pt idx="251">
                  <c:v>223.83774</c:v>
                </c:pt>
                <c:pt idx="252">
                  <c:v>210.38851</c:v>
                </c:pt>
                <c:pt idx="253">
                  <c:v>205.13184999999999</c:v>
                </c:pt>
                <c:pt idx="254">
                  <c:v>235.41123999999999</c:v>
                </c:pt>
                <c:pt idx="255">
                  <c:v>256.60039</c:v>
                </c:pt>
                <c:pt idx="256">
                  <c:v>110.76049999999999</c:v>
                </c:pt>
                <c:pt idx="257">
                  <c:v>131.70179999999999</c:v>
                </c:pt>
                <c:pt idx="258">
                  <c:v>168.34554</c:v>
                </c:pt>
                <c:pt idx="259">
                  <c:v>232.80282</c:v>
                </c:pt>
                <c:pt idx="260">
                  <c:v>109.81603</c:v>
                </c:pt>
                <c:pt idx="261">
                  <c:v>127.42456</c:v>
                </c:pt>
                <c:pt idx="262">
                  <c:v>152.45250999999999</c:v>
                </c:pt>
                <c:pt idx="263">
                  <c:v>195.86251999999999</c:v>
                </c:pt>
                <c:pt idx="264">
                  <c:v>139.70661999999999</c:v>
                </c:pt>
                <c:pt idx="265">
                  <c:v>173.60096999999999</c:v>
                </c:pt>
                <c:pt idx="266">
                  <c:v>183.75889000000001</c:v>
                </c:pt>
                <c:pt idx="267">
                  <c:v>198.26417000000001</c:v>
                </c:pt>
                <c:pt idx="268">
                  <c:v>170.67133000000001</c:v>
                </c:pt>
                <c:pt idx="269">
                  <c:v>161.85213999999999</c:v>
                </c:pt>
                <c:pt idx="270">
                  <c:v>157.41732999999999</c:v>
                </c:pt>
                <c:pt idx="271">
                  <c:v>154.29911000000001</c:v>
                </c:pt>
                <c:pt idx="272">
                  <c:v>207.48117999999999</c:v>
                </c:pt>
                <c:pt idx="273">
                  <c:v>171.00197</c:v>
                </c:pt>
                <c:pt idx="274">
                  <c:v>134.01840999999999</c:v>
                </c:pt>
                <c:pt idx="275">
                  <c:v>109.80844999999999</c:v>
                </c:pt>
                <c:pt idx="276">
                  <c:v>165.77348000000001</c:v>
                </c:pt>
                <c:pt idx="277">
                  <c:v>141.81732</c:v>
                </c:pt>
                <c:pt idx="278">
                  <c:v>113.95027</c:v>
                </c:pt>
                <c:pt idx="279">
                  <c:v>70.677319999999995</c:v>
                </c:pt>
                <c:pt idx="280">
                  <c:v>160.06764999999999</c:v>
                </c:pt>
                <c:pt idx="281">
                  <c:v>122.38588</c:v>
                </c:pt>
                <c:pt idx="282">
                  <c:v>114.04371</c:v>
                </c:pt>
                <c:pt idx="283">
                  <c:v>80.910849999999996</c:v>
                </c:pt>
                <c:pt idx="284">
                  <c:v>114.688</c:v>
                </c:pt>
                <c:pt idx="285">
                  <c:v>99.760289999999998</c:v>
                </c:pt>
                <c:pt idx="286">
                  <c:v>83.43741</c:v>
                </c:pt>
                <c:pt idx="287">
                  <c:v>49.486460000000001</c:v>
                </c:pt>
                <c:pt idx="288">
                  <c:v>44.253360000000001</c:v>
                </c:pt>
                <c:pt idx="289">
                  <c:v>30.516660000000002</c:v>
                </c:pt>
                <c:pt idx="290">
                  <c:v>1.87354</c:v>
                </c:pt>
                <c:pt idx="291">
                  <c:v>0</c:v>
                </c:pt>
                <c:pt idx="292">
                  <c:v>65.300229999999999</c:v>
                </c:pt>
                <c:pt idx="293">
                  <c:v>103.22895</c:v>
                </c:pt>
                <c:pt idx="294">
                  <c:v>62.938859999999998</c:v>
                </c:pt>
                <c:pt idx="295">
                  <c:v>87.75461</c:v>
                </c:pt>
                <c:pt idx="296">
                  <c:v>89.732870000000005</c:v>
                </c:pt>
                <c:pt idx="297">
                  <c:v>59.030070000000002</c:v>
                </c:pt>
                <c:pt idx="298">
                  <c:v>78.79186</c:v>
                </c:pt>
                <c:pt idx="299">
                  <c:v>78.775599999999997</c:v>
                </c:pt>
                <c:pt idx="300">
                  <c:v>61.89913</c:v>
                </c:pt>
                <c:pt idx="301">
                  <c:v>51.09111</c:v>
                </c:pt>
                <c:pt idx="302">
                  <c:v>71.72963</c:v>
                </c:pt>
                <c:pt idx="303">
                  <c:v>59.123739999999998</c:v>
                </c:pt>
                <c:pt idx="304">
                  <c:v>57.098820000000003</c:v>
                </c:pt>
                <c:pt idx="305">
                  <c:v>75.304959999999994</c:v>
                </c:pt>
                <c:pt idx="306">
                  <c:v>81.502840000000006</c:v>
                </c:pt>
                <c:pt idx="307">
                  <c:v>85.181659999999994</c:v>
                </c:pt>
                <c:pt idx="308">
                  <c:v>92.041920000000005</c:v>
                </c:pt>
                <c:pt idx="309">
                  <c:v>78.324910000000003</c:v>
                </c:pt>
                <c:pt idx="310">
                  <c:v>69.081230000000005</c:v>
                </c:pt>
                <c:pt idx="311">
                  <c:v>57.466619999999999</c:v>
                </c:pt>
                <c:pt idx="312">
                  <c:v>128.84463</c:v>
                </c:pt>
                <c:pt idx="313">
                  <c:v>85.361710000000002</c:v>
                </c:pt>
                <c:pt idx="314">
                  <c:v>70.881550000000004</c:v>
                </c:pt>
                <c:pt idx="315">
                  <c:v>70.213679999999997</c:v>
                </c:pt>
                <c:pt idx="316">
                  <c:v>40.45091</c:v>
                </c:pt>
                <c:pt idx="317">
                  <c:v>68.254390000000001</c:v>
                </c:pt>
                <c:pt idx="318">
                  <c:v>81.936809999999994</c:v>
                </c:pt>
                <c:pt idx="319">
                  <c:v>62.423290000000001</c:v>
                </c:pt>
                <c:pt idx="320">
                  <c:v>75.973579999999998</c:v>
                </c:pt>
                <c:pt idx="321">
                  <c:v>71.472570000000005</c:v>
                </c:pt>
                <c:pt idx="322">
                  <c:v>64.199039999999997</c:v>
                </c:pt>
                <c:pt idx="323">
                  <c:v>56.106029999999997</c:v>
                </c:pt>
                <c:pt idx="324">
                  <c:v>35.641739999999999</c:v>
                </c:pt>
                <c:pt idx="325">
                  <c:v>33.90072</c:v>
                </c:pt>
                <c:pt idx="326">
                  <c:v>40.075299999999999</c:v>
                </c:pt>
                <c:pt idx="327">
                  <c:v>23.364059999999998</c:v>
                </c:pt>
                <c:pt idx="328">
                  <c:v>39.295000000000002</c:v>
                </c:pt>
                <c:pt idx="329">
                  <c:v>26.691960000000002</c:v>
                </c:pt>
                <c:pt idx="330">
                  <c:v>28.113420000000001</c:v>
                </c:pt>
                <c:pt idx="331">
                  <c:v>21.679739999999999</c:v>
                </c:pt>
                <c:pt idx="332">
                  <c:v>61.7851</c:v>
                </c:pt>
                <c:pt idx="333">
                  <c:v>36.577930000000002</c:v>
                </c:pt>
                <c:pt idx="334">
                  <c:v>34.811010000000003</c:v>
                </c:pt>
                <c:pt idx="335">
                  <c:v>41.894979999999997</c:v>
                </c:pt>
                <c:pt idx="336">
                  <c:v>54.342280000000002</c:v>
                </c:pt>
                <c:pt idx="337">
                  <c:v>38.344700000000003</c:v>
                </c:pt>
                <c:pt idx="338">
                  <c:v>60.112850000000002</c:v>
                </c:pt>
                <c:pt idx="339">
                  <c:v>62.006570000000004</c:v>
                </c:pt>
                <c:pt idx="340">
                  <c:v>75.773089999999996</c:v>
                </c:pt>
                <c:pt idx="341">
                  <c:v>89.677869999999999</c:v>
                </c:pt>
                <c:pt idx="342">
                  <c:v>107.12712000000001</c:v>
                </c:pt>
                <c:pt idx="343">
                  <c:v>117.64152</c:v>
                </c:pt>
                <c:pt idx="344">
                  <c:v>156.07302000000001</c:v>
                </c:pt>
                <c:pt idx="345">
                  <c:v>221.55539999999999</c:v>
                </c:pt>
                <c:pt idx="346">
                  <c:v>200.05627999999999</c:v>
                </c:pt>
                <c:pt idx="347">
                  <c:v>206.583</c:v>
                </c:pt>
                <c:pt idx="348">
                  <c:v>223.89313000000001</c:v>
                </c:pt>
                <c:pt idx="349">
                  <c:v>176.69157000000001</c:v>
                </c:pt>
                <c:pt idx="350">
                  <c:v>152.40335999999999</c:v>
                </c:pt>
                <c:pt idx="351">
                  <c:v>128.13603000000001</c:v>
                </c:pt>
                <c:pt idx="352">
                  <c:v>100.86817000000001</c:v>
                </c:pt>
                <c:pt idx="353">
                  <c:v>108.48042</c:v>
                </c:pt>
                <c:pt idx="354">
                  <c:v>113.08056999999999</c:v>
                </c:pt>
                <c:pt idx="355">
                  <c:v>135.99136999999999</c:v>
                </c:pt>
                <c:pt idx="356">
                  <c:v>98.371880000000004</c:v>
                </c:pt>
                <c:pt idx="357">
                  <c:v>113.914</c:v>
                </c:pt>
                <c:pt idx="358">
                  <c:v>154.24850000000001</c:v>
                </c:pt>
                <c:pt idx="359">
                  <c:v>180.64600999999999</c:v>
                </c:pt>
                <c:pt idx="360">
                  <c:v>145.59026</c:v>
                </c:pt>
                <c:pt idx="361">
                  <c:v>124.70583999999999</c:v>
                </c:pt>
                <c:pt idx="362">
                  <c:v>114.32093999999999</c:v>
                </c:pt>
                <c:pt idx="363">
                  <c:v>115.56442</c:v>
                </c:pt>
                <c:pt idx="364">
                  <c:v>156.52931000000001</c:v>
                </c:pt>
                <c:pt idx="365">
                  <c:v>128.88995</c:v>
                </c:pt>
                <c:pt idx="366">
                  <c:v>116.19383000000001</c:v>
                </c:pt>
                <c:pt idx="367">
                  <c:v>108.67153</c:v>
                </c:pt>
                <c:pt idx="368">
                  <c:v>146.29300000000001</c:v>
                </c:pt>
                <c:pt idx="369">
                  <c:v>164.97057000000001</c:v>
                </c:pt>
                <c:pt idx="370">
                  <c:v>98.951300000000003</c:v>
                </c:pt>
                <c:pt idx="371">
                  <c:v>86.811149999999998</c:v>
                </c:pt>
                <c:pt idx="372">
                  <c:v>135.95762999999999</c:v>
                </c:pt>
                <c:pt idx="373">
                  <c:v>72.846980000000002</c:v>
                </c:pt>
                <c:pt idx="374">
                  <c:v>41.446219999999997</c:v>
                </c:pt>
                <c:pt idx="375">
                  <c:v>40.481369999999998</c:v>
                </c:pt>
                <c:pt idx="376">
                  <c:v>128.52395999999999</c:v>
                </c:pt>
                <c:pt idx="377">
                  <c:v>131.58592999999999</c:v>
                </c:pt>
                <c:pt idx="378">
                  <c:v>117.97911999999999</c:v>
                </c:pt>
                <c:pt idx="379">
                  <c:v>147.59703999999999</c:v>
                </c:pt>
                <c:pt idx="380">
                  <c:v>141.27993000000001</c:v>
                </c:pt>
                <c:pt idx="381">
                  <c:v>110.54977</c:v>
                </c:pt>
                <c:pt idx="382">
                  <c:v>53.293729999999996</c:v>
                </c:pt>
                <c:pt idx="383">
                  <c:v>54.345950000000002</c:v>
                </c:pt>
                <c:pt idx="384">
                  <c:v>74.531300000000002</c:v>
                </c:pt>
                <c:pt idx="385">
                  <c:v>25.267910000000001</c:v>
                </c:pt>
                <c:pt idx="386">
                  <c:v>12.03229</c:v>
                </c:pt>
                <c:pt idx="387">
                  <c:v>2.77325</c:v>
                </c:pt>
                <c:pt idx="388">
                  <c:v>102.69091</c:v>
                </c:pt>
                <c:pt idx="389">
                  <c:v>87.096249999999998</c:v>
                </c:pt>
                <c:pt idx="390">
                  <c:v>69.40795</c:v>
                </c:pt>
                <c:pt idx="391">
                  <c:v>76.704669999999993</c:v>
                </c:pt>
                <c:pt idx="392">
                  <c:v>116.12705</c:v>
                </c:pt>
                <c:pt idx="393">
                  <c:v>98.641300000000001</c:v>
                </c:pt>
                <c:pt idx="394">
                  <c:v>120.24455</c:v>
                </c:pt>
                <c:pt idx="395">
                  <c:v>112.24308000000001</c:v>
                </c:pt>
                <c:pt idx="396">
                  <c:v>132.76351</c:v>
                </c:pt>
                <c:pt idx="397">
                  <c:v>147.79343</c:v>
                </c:pt>
                <c:pt idx="398">
                  <c:v>86.773949999999999</c:v>
                </c:pt>
                <c:pt idx="399">
                  <c:v>120.42882</c:v>
                </c:pt>
                <c:pt idx="400">
                  <c:v>118.82414</c:v>
                </c:pt>
                <c:pt idx="401">
                  <c:v>134.01938999999999</c:v>
                </c:pt>
                <c:pt idx="402">
                  <c:v>133.85168999999999</c:v>
                </c:pt>
                <c:pt idx="403">
                  <c:v>160.95009999999999</c:v>
                </c:pt>
                <c:pt idx="404">
                  <c:v>147.31037000000001</c:v>
                </c:pt>
                <c:pt idx="405">
                  <c:v>144.33293</c:v>
                </c:pt>
                <c:pt idx="406">
                  <c:v>164.29979</c:v>
                </c:pt>
                <c:pt idx="407">
                  <c:v>174.18951999999999</c:v>
                </c:pt>
                <c:pt idx="408">
                  <c:v>172.75173000000001</c:v>
                </c:pt>
                <c:pt idx="409">
                  <c:v>233.62738999999999</c:v>
                </c:pt>
                <c:pt idx="410">
                  <c:v>271.94756999999998</c:v>
                </c:pt>
                <c:pt idx="411">
                  <c:v>278.59688999999997</c:v>
                </c:pt>
                <c:pt idx="412">
                  <c:v>244.89512999999999</c:v>
                </c:pt>
                <c:pt idx="413">
                  <c:v>292.54109</c:v>
                </c:pt>
                <c:pt idx="414">
                  <c:v>299.13945999999999</c:v>
                </c:pt>
                <c:pt idx="415">
                  <c:v>321.59271999999999</c:v>
                </c:pt>
                <c:pt idx="416">
                  <c:v>281.69913000000003</c:v>
                </c:pt>
                <c:pt idx="417">
                  <c:v>295.44139999999999</c:v>
                </c:pt>
                <c:pt idx="418">
                  <c:v>318.77366000000001</c:v>
                </c:pt>
                <c:pt idx="419">
                  <c:v>350.84046000000001</c:v>
                </c:pt>
                <c:pt idx="420">
                  <c:v>359.39409999999998</c:v>
                </c:pt>
                <c:pt idx="421">
                  <c:v>353.93284</c:v>
                </c:pt>
                <c:pt idx="422">
                  <c:v>377.02177999999998</c:v>
                </c:pt>
                <c:pt idx="423">
                  <c:v>373.13377000000003</c:v>
                </c:pt>
                <c:pt idx="424">
                  <c:v>384.84875</c:v>
                </c:pt>
                <c:pt idx="425">
                  <c:v>384.12961000000001</c:v>
                </c:pt>
                <c:pt idx="426">
                  <c:v>368.44574999999998</c:v>
                </c:pt>
                <c:pt idx="427">
                  <c:v>349.31166999999999</c:v>
                </c:pt>
                <c:pt idx="428">
                  <c:v>374.66323</c:v>
                </c:pt>
                <c:pt idx="429">
                  <c:v>373.91944999999998</c:v>
                </c:pt>
                <c:pt idx="430">
                  <c:v>355.28449999999998</c:v>
                </c:pt>
                <c:pt idx="431">
                  <c:v>342.38533000000001</c:v>
                </c:pt>
                <c:pt idx="432">
                  <c:v>327.76283000000001</c:v>
                </c:pt>
                <c:pt idx="433">
                  <c:v>316.81754000000001</c:v>
                </c:pt>
                <c:pt idx="434">
                  <c:v>304.47473000000002</c:v>
                </c:pt>
                <c:pt idx="435">
                  <c:v>308.56380000000001</c:v>
                </c:pt>
                <c:pt idx="436">
                  <c:v>309.02062000000001</c:v>
                </c:pt>
                <c:pt idx="437">
                  <c:v>296.03679</c:v>
                </c:pt>
                <c:pt idx="438">
                  <c:v>289.23313000000002</c:v>
                </c:pt>
                <c:pt idx="439">
                  <c:v>267.10171000000003</c:v>
                </c:pt>
                <c:pt idx="440">
                  <c:v>249.76631</c:v>
                </c:pt>
                <c:pt idx="441">
                  <c:v>304.39112999999998</c:v>
                </c:pt>
                <c:pt idx="442">
                  <c:v>324.81225999999998</c:v>
                </c:pt>
                <c:pt idx="443">
                  <c:v>324.03122999999999</c:v>
                </c:pt>
                <c:pt idx="444">
                  <c:v>269.56844000000001</c:v>
                </c:pt>
                <c:pt idx="445">
                  <c:v>273.69083000000001</c:v>
                </c:pt>
                <c:pt idx="446">
                  <c:v>290.81495999999999</c:v>
                </c:pt>
                <c:pt idx="447">
                  <c:v>296.81391000000002</c:v>
                </c:pt>
                <c:pt idx="448">
                  <c:v>240.17464000000001</c:v>
                </c:pt>
                <c:pt idx="449">
                  <c:v>229.59595999999999</c:v>
                </c:pt>
                <c:pt idx="450">
                  <c:v>252.18518</c:v>
                </c:pt>
                <c:pt idx="451">
                  <c:v>304.38290999999998</c:v>
                </c:pt>
                <c:pt idx="452">
                  <c:v>222.36437000000001</c:v>
                </c:pt>
                <c:pt idx="453">
                  <c:v>234.18136000000001</c:v>
                </c:pt>
                <c:pt idx="454">
                  <c:v>258.06229999999999</c:v>
                </c:pt>
                <c:pt idx="455">
                  <c:v>300.34152999999998</c:v>
                </c:pt>
                <c:pt idx="456">
                  <c:v>270.32600000000002</c:v>
                </c:pt>
                <c:pt idx="457">
                  <c:v>285.005</c:v>
                </c:pt>
                <c:pt idx="458">
                  <c:v>274.24785000000003</c:v>
                </c:pt>
                <c:pt idx="459">
                  <c:v>254.46231</c:v>
                </c:pt>
                <c:pt idx="460">
                  <c:v>226.72256999999999</c:v>
                </c:pt>
                <c:pt idx="461">
                  <c:v>213.10753</c:v>
                </c:pt>
                <c:pt idx="462">
                  <c:v>197.85547</c:v>
                </c:pt>
                <c:pt idx="463">
                  <c:v>186.39667</c:v>
                </c:pt>
                <c:pt idx="464">
                  <c:v>230.27339000000001</c:v>
                </c:pt>
                <c:pt idx="465">
                  <c:v>169.50872000000001</c:v>
                </c:pt>
                <c:pt idx="466">
                  <c:v>151.03699</c:v>
                </c:pt>
                <c:pt idx="467">
                  <c:v>131.59591</c:v>
                </c:pt>
                <c:pt idx="468">
                  <c:v>246.66351</c:v>
                </c:pt>
                <c:pt idx="469">
                  <c:v>204.19971000000001</c:v>
                </c:pt>
                <c:pt idx="470">
                  <c:v>158.82015999999999</c:v>
                </c:pt>
                <c:pt idx="471">
                  <c:v>139.33586</c:v>
                </c:pt>
                <c:pt idx="472">
                  <c:v>193.69797</c:v>
                </c:pt>
                <c:pt idx="473">
                  <c:v>182.18969000000001</c:v>
                </c:pt>
                <c:pt idx="474">
                  <c:v>193.36968999999999</c:v>
                </c:pt>
                <c:pt idx="475">
                  <c:v>237.7517</c:v>
                </c:pt>
                <c:pt idx="476">
                  <c:v>227.29997</c:v>
                </c:pt>
                <c:pt idx="477">
                  <c:v>241.57642000000001</c:v>
                </c:pt>
                <c:pt idx="478">
                  <c:v>238.29594</c:v>
                </c:pt>
                <c:pt idx="479">
                  <c:v>188.24303</c:v>
                </c:pt>
                <c:pt idx="480">
                  <c:v>40.230530000000002</c:v>
                </c:pt>
                <c:pt idx="481">
                  <c:v>29.735240000000001</c:v>
                </c:pt>
                <c:pt idx="482">
                  <c:v>15.74357</c:v>
                </c:pt>
                <c:pt idx="483">
                  <c:v>77.428709999999995</c:v>
                </c:pt>
                <c:pt idx="484">
                  <c:v>114.58750999999999</c:v>
                </c:pt>
                <c:pt idx="485">
                  <c:v>151.63943</c:v>
                </c:pt>
                <c:pt idx="486">
                  <c:v>88.525790000000001</c:v>
                </c:pt>
                <c:pt idx="487">
                  <c:v>71.498369999999994</c:v>
                </c:pt>
                <c:pt idx="488">
                  <c:v>139.4451</c:v>
                </c:pt>
                <c:pt idx="489">
                  <c:v>113.79257</c:v>
                </c:pt>
                <c:pt idx="490">
                  <c:v>70.875360000000001</c:v>
                </c:pt>
                <c:pt idx="491">
                  <c:v>68.456199999999995</c:v>
                </c:pt>
                <c:pt idx="492">
                  <c:v>82.35557</c:v>
                </c:pt>
                <c:pt idx="493">
                  <c:v>98.813249999999996</c:v>
                </c:pt>
                <c:pt idx="494">
                  <c:v>89.057280000000006</c:v>
                </c:pt>
                <c:pt idx="495">
                  <c:v>82.935630000000003</c:v>
                </c:pt>
                <c:pt idx="496">
                  <c:v>77.782250000000005</c:v>
                </c:pt>
                <c:pt idx="497">
                  <c:v>83.462289999999996</c:v>
                </c:pt>
                <c:pt idx="498">
                  <c:v>95.872619999999998</c:v>
                </c:pt>
                <c:pt idx="499">
                  <c:v>114.65322</c:v>
                </c:pt>
                <c:pt idx="500">
                  <c:v>132.56627</c:v>
                </c:pt>
                <c:pt idx="501">
                  <c:v>94.88955</c:v>
                </c:pt>
                <c:pt idx="502">
                  <c:v>149.30771999999999</c:v>
                </c:pt>
                <c:pt idx="503">
                  <c:v>95.075379999999996</c:v>
                </c:pt>
                <c:pt idx="504">
                  <c:v>78.478139999999996</c:v>
                </c:pt>
                <c:pt idx="505">
                  <c:v>79.939549999999997</c:v>
                </c:pt>
                <c:pt idx="506">
                  <c:v>90.777559999999994</c:v>
                </c:pt>
                <c:pt idx="507">
                  <c:v>88.175939999999997</c:v>
                </c:pt>
                <c:pt idx="508">
                  <c:v>95.343639999999994</c:v>
                </c:pt>
                <c:pt idx="509">
                  <c:v>79.907300000000006</c:v>
                </c:pt>
                <c:pt idx="510">
                  <c:v>100.45856000000001</c:v>
                </c:pt>
                <c:pt idx="511">
                  <c:v>82.600989999999996</c:v>
                </c:pt>
                <c:pt idx="512">
                  <c:v>125.49191</c:v>
                </c:pt>
                <c:pt idx="513">
                  <c:v>105.4723</c:v>
                </c:pt>
                <c:pt idx="514">
                  <c:v>124.21124</c:v>
                </c:pt>
                <c:pt idx="515">
                  <c:v>120.44969</c:v>
                </c:pt>
                <c:pt idx="516">
                  <c:v>123.23345999999999</c:v>
                </c:pt>
                <c:pt idx="517">
                  <c:v>159.67735999999999</c:v>
                </c:pt>
                <c:pt idx="518">
                  <c:v>181.60274000000001</c:v>
                </c:pt>
                <c:pt idx="519">
                  <c:v>209.74677</c:v>
                </c:pt>
                <c:pt idx="520">
                  <c:v>206.19184999999999</c:v>
                </c:pt>
                <c:pt idx="521">
                  <c:v>102.95891</c:v>
                </c:pt>
                <c:pt idx="522">
                  <c:v>110.96587</c:v>
                </c:pt>
                <c:pt idx="523">
                  <c:v>73.822999999999993</c:v>
                </c:pt>
                <c:pt idx="524">
                  <c:v>64.860200000000006</c:v>
                </c:pt>
                <c:pt idx="525">
                  <c:v>100.61812</c:v>
                </c:pt>
                <c:pt idx="526">
                  <c:v>153.14115000000001</c:v>
                </c:pt>
                <c:pt idx="527">
                  <c:v>149.42105000000001</c:v>
                </c:pt>
                <c:pt idx="528">
                  <c:v>112.73962</c:v>
                </c:pt>
                <c:pt idx="529">
                  <c:v>105.81579000000001</c:v>
                </c:pt>
                <c:pt idx="530">
                  <c:v>121.22926</c:v>
                </c:pt>
                <c:pt idx="531">
                  <c:v>110.02942</c:v>
                </c:pt>
                <c:pt idx="532">
                  <c:v>126.6938</c:v>
                </c:pt>
                <c:pt idx="533">
                  <c:v>124.08905</c:v>
                </c:pt>
                <c:pt idx="534">
                  <c:v>112.43311</c:v>
                </c:pt>
                <c:pt idx="535">
                  <c:v>107.16163</c:v>
                </c:pt>
                <c:pt idx="536">
                  <c:v>91.417940000000002</c:v>
                </c:pt>
                <c:pt idx="537">
                  <c:v>91.688379999999995</c:v>
                </c:pt>
                <c:pt idx="538">
                  <c:v>94.248040000000003</c:v>
                </c:pt>
                <c:pt idx="539">
                  <c:v>99.514340000000004</c:v>
                </c:pt>
                <c:pt idx="540">
                  <c:v>59.642539999999997</c:v>
                </c:pt>
                <c:pt idx="541">
                  <c:v>92.763499999999993</c:v>
                </c:pt>
                <c:pt idx="542">
                  <c:v>104.88757</c:v>
                </c:pt>
                <c:pt idx="543">
                  <c:v>115.61163000000001</c:v>
                </c:pt>
                <c:pt idx="544">
                  <c:v>40.897669999999998</c:v>
                </c:pt>
                <c:pt idx="545">
                  <c:v>90.397890000000004</c:v>
                </c:pt>
                <c:pt idx="546">
                  <c:v>96.850189999999998</c:v>
                </c:pt>
                <c:pt idx="547">
                  <c:v>114.92274</c:v>
                </c:pt>
                <c:pt idx="548">
                  <c:v>88.188379999999995</c:v>
                </c:pt>
                <c:pt idx="549">
                  <c:v>104.87811000000001</c:v>
                </c:pt>
                <c:pt idx="550">
                  <c:v>161.64985999999999</c:v>
                </c:pt>
                <c:pt idx="551">
                  <c:v>188.3698</c:v>
                </c:pt>
                <c:pt idx="552">
                  <c:v>116.97479</c:v>
                </c:pt>
                <c:pt idx="553">
                  <c:v>189.27800999999999</c:v>
                </c:pt>
                <c:pt idx="554">
                  <c:v>162.65761000000001</c:v>
                </c:pt>
                <c:pt idx="555">
                  <c:v>168.96880999999999</c:v>
                </c:pt>
                <c:pt idx="556">
                  <c:v>207.44513000000001</c:v>
                </c:pt>
                <c:pt idx="557">
                  <c:v>199.3459</c:v>
                </c:pt>
                <c:pt idx="558">
                  <c:v>175.00771</c:v>
                </c:pt>
                <c:pt idx="559">
                  <c:v>132.58172999999999</c:v>
                </c:pt>
                <c:pt idx="560">
                  <c:v>159.35783000000001</c:v>
                </c:pt>
                <c:pt idx="561">
                  <c:v>147.84272999999999</c:v>
                </c:pt>
                <c:pt idx="562">
                  <c:v>108.59056</c:v>
                </c:pt>
                <c:pt idx="563">
                  <c:v>95.683679999999995</c:v>
                </c:pt>
                <c:pt idx="564">
                  <c:v>179.26150999999999</c:v>
                </c:pt>
                <c:pt idx="565">
                  <c:v>144.43057999999999</c:v>
                </c:pt>
                <c:pt idx="566">
                  <c:v>120.11083000000001</c:v>
                </c:pt>
                <c:pt idx="567">
                  <c:v>121.37944</c:v>
                </c:pt>
                <c:pt idx="568">
                  <c:v>138.1123</c:v>
                </c:pt>
                <c:pt idx="569">
                  <c:v>120.77218999999999</c:v>
                </c:pt>
                <c:pt idx="570">
                  <c:v>84.628100000000003</c:v>
                </c:pt>
                <c:pt idx="571">
                  <c:v>68.610200000000006</c:v>
                </c:pt>
                <c:pt idx="572">
                  <c:v>103.52384000000001</c:v>
                </c:pt>
                <c:pt idx="573">
                  <c:v>93.584100000000007</c:v>
                </c:pt>
                <c:pt idx="574">
                  <c:v>71.278790000000001</c:v>
                </c:pt>
                <c:pt idx="575">
                  <c:v>62.403700000000001</c:v>
                </c:pt>
                <c:pt idx="576">
                  <c:v>2.77102</c:v>
                </c:pt>
                <c:pt idx="577">
                  <c:v>28.68515</c:v>
                </c:pt>
                <c:pt idx="578">
                  <c:v>55.551389999999998</c:v>
                </c:pt>
                <c:pt idx="579">
                  <c:v>32.363259999999997</c:v>
                </c:pt>
                <c:pt idx="580">
                  <c:v>114.20444000000001</c:v>
                </c:pt>
                <c:pt idx="581">
                  <c:v>84.230320000000006</c:v>
                </c:pt>
                <c:pt idx="582">
                  <c:v>67.791929999999994</c:v>
                </c:pt>
                <c:pt idx="583">
                  <c:v>84.725660000000005</c:v>
                </c:pt>
                <c:pt idx="584">
                  <c:v>71.892070000000004</c:v>
                </c:pt>
                <c:pt idx="585">
                  <c:v>60.834420000000001</c:v>
                </c:pt>
                <c:pt idx="586">
                  <c:v>48.834760000000003</c:v>
                </c:pt>
                <c:pt idx="587">
                  <c:v>49.244140000000002</c:v>
                </c:pt>
                <c:pt idx="588">
                  <c:v>54.846730000000001</c:v>
                </c:pt>
                <c:pt idx="589">
                  <c:v>47.810279999999999</c:v>
                </c:pt>
                <c:pt idx="590">
                  <c:v>47.5124</c:v>
                </c:pt>
                <c:pt idx="591">
                  <c:v>47.509160000000001</c:v>
                </c:pt>
                <c:pt idx="592">
                  <c:v>47.515160000000002</c:v>
                </c:pt>
                <c:pt idx="593">
                  <c:v>47.514319999999998</c:v>
                </c:pt>
                <c:pt idx="594">
                  <c:v>47.96181</c:v>
                </c:pt>
                <c:pt idx="595">
                  <c:v>49.268900000000002</c:v>
                </c:pt>
                <c:pt idx="596">
                  <c:v>47.673819999999999</c:v>
                </c:pt>
                <c:pt idx="597">
                  <c:v>48.845320000000001</c:v>
                </c:pt>
                <c:pt idx="598">
                  <c:v>48.42548</c:v>
                </c:pt>
                <c:pt idx="599">
                  <c:v>55.451900000000002</c:v>
                </c:pt>
                <c:pt idx="600">
                  <c:v>79.402670000000001</c:v>
                </c:pt>
                <c:pt idx="601">
                  <c:v>73.028490000000005</c:v>
                </c:pt>
                <c:pt idx="602">
                  <c:v>72.187960000000004</c:v>
                </c:pt>
                <c:pt idx="603">
                  <c:v>72.945809999999994</c:v>
                </c:pt>
                <c:pt idx="604">
                  <c:v>78.148560000000003</c:v>
                </c:pt>
                <c:pt idx="605">
                  <c:v>76.198149999999998</c:v>
                </c:pt>
                <c:pt idx="606">
                  <c:v>78.336010000000002</c:v>
                </c:pt>
                <c:pt idx="607">
                  <c:v>70.675520000000006</c:v>
                </c:pt>
                <c:pt idx="608">
                  <c:v>70.400499999999994</c:v>
                </c:pt>
                <c:pt idx="609">
                  <c:v>70.181640000000002</c:v>
                </c:pt>
                <c:pt idx="610">
                  <c:v>62.345889999999997</c:v>
                </c:pt>
                <c:pt idx="611">
                  <c:v>58.445709999999998</c:v>
                </c:pt>
                <c:pt idx="612">
                  <c:v>87.811930000000004</c:v>
                </c:pt>
                <c:pt idx="613">
                  <c:v>92.896550000000005</c:v>
                </c:pt>
                <c:pt idx="614">
                  <c:v>87.615809999999996</c:v>
                </c:pt>
                <c:pt idx="615">
                  <c:v>82.582769999999996</c:v>
                </c:pt>
                <c:pt idx="616">
                  <c:v>66.455370000000002</c:v>
                </c:pt>
                <c:pt idx="617">
                  <c:v>85.897019999999998</c:v>
                </c:pt>
                <c:pt idx="618">
                  <c:v>82.177030000000002</c:v>
                </c:pt>
                <c:pt idx="619">
                  <c:v>113.17254</c:v>
                </c:pt>
                <c:pt idx="620">
                  <c:v>99.700010000000006</c:v>
                </c:pt>
                <c:pt idx="621">
                  <c:v>97.444419999999994</c:v>
                </c:pt>
                <c:pt idx="622">
                  <c:v>92.728080000000006</c:v>
                </c:pt>
                <c:pt idx="623">
                  <c:v>113.66573</c:v>
                </c:pt>
                <c:pt idx="624">
                  <c:v>149.40801999999999</c:v>
                </c:pt>
                <c:pt idx="625">
                  <c:v>119.26868</c:v>
                </c:pt>
                <c:pt idx="626">
                  <c:v>126.76721999999999</c:v>
                </c:pt>
                <c:pt idx="627">
                  <c:v>118.67898</c:v>
                </c:pt>
                <c:pt idx="628">
                  <c:v>134.97934000000001</c:v>
                </c:pt>
                <c:pt idx="629">
                  <c:v>118.85991</c:v>
                </c:pt>
                <c:pt idx="630">
                  <c:v>118.68979</c:v>
                </c:pt>
                <c:pt idx="631">
                  <c:v>121.44571999999999</c:v>
                </c:pt>
                <c:pt idx="632">
                  <c:v>143.39381</c:v>
                </c:pt>
                <c:pt idx="633">
                  <c:v>152.94386</c:v>
                </c:pt>
                <c:pt idx="634">
                  <c:v>157.76342</c:v>
                </c:pt>
                <c:pt idx="635">
                  <c:v>154.98081999999999</c:v>
                </c:pt>
                <c:pt idx="636">
                  <c:v>144.60562999999999</c:v>
                </c:pt>
                <c:pt idx="637">
                  <c:v>119.62994999999999</c:v>
                </c:pt>
                <c:pt idx="638">
                  <c:v>150.16827000000001</c:v>
                </c:pt>
                <c:pt idx="639">
                  <c:v>170.12481</c:v>
                </c:pt>
                <c:pt idx="640">
                  <c:v>79.267570000000006</c:v>
                </c:pt>
                <c:pt idx="641">
                  <c:v>88.558419999999998</c:v>
                </c:pt>
                <c:pt idx="642">
                  <c:v>94.648499999999999</c:v>
                </c:pt>
                <c:pt idx="643">
                  <c:v>137.59294</c:v>
                </c:pt>
                <c:pt idx="644">
                  <c:v>91.985500000000002</c:v>
                </c:pt>
                <c:pt idx="645">
                  <c:v>84.598219999999998</c:v>
                </c:pt>
                <c:pt idx="646">
                  <c:v>85.890249999999995</c:v>
                </c:pt>
                <c:pt idx="647">
                  <c:v>104.70738</c:v>
                </c:pt>
                <c:pt idx="648">
                  <c:v>163.08180999999999</c:v>
                </c:pt>
                <c:pt idx="649">
                  <c:v>64.743729999999999</c:v>
                </c:pt>
                <c:pt idx="650">
                  <c:v>75.091669999999993</c:v>
                </c:pt>
                <c:pt idx="651">
                  <c:v>52.74933</c:v>
                </c:pt>
                <c:pt idx="652">
                  <c:v>81.280699999999996</c:v>
                </c:pt>
                <c:pt idx="653">
                  <c:v>64.357089999999999</c:v>
                </c:pt>
                <c:pt idx="654">
                  <c:v>43.872909999999997</c:v>
                </c:pt>
                <c:pt idx="655">
                  <c:v>54.680970000000002</c:v>
                </c:pt>
                <c:pt idx="656">
                  <c:v>76.325450000000004</c:v>
                </c:pt>
                <c:pt idx="657">
                  <c:v>49.106450000000002</c:v>
                </c:pt>
                <c:pt idx="658">
                  <c:v>43.442900000000002</c:v>
                </c:pt>
                <c:pt idx="659">
                  <c:v>43.414439999999999</c:v>
                </c:pt>
                <c:pt idx="660">
                  <c:v>68.04025</c:v>
                </c:pt>
                <c:pt idx="661">
                  <c:v>62.185009999999998</c:v>
                </c:pt>
                <c:pt idx="662">
                  <c:v>48.10098</c:v>
                </c:pt>
                <c:pt idx="663">
                  <c:v>46.978090000000002</c:v>
                </c:pt>
                <c:pt idx="664">
                  <c:v>70.370090000000005</c:v>
                </c:pt>
                <c:pt idx="665">
                  <c:v>62.785020000000003</c:v>
                </c:pt>
                <c:pt idx="666">
                  <c:v>33.065199999999997</c:v>
                </c:pt>
                <c:pt idx="667">
                  <c:v>32.289850000000001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8-470D-8078-51F28F25D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44634</c:v>
                </c:pt>
                <c:pt idx="1">
                  <c:v>44634.010416666664</c:v>
                </c:pt>
                <c:pt idx="2">
                  <c:v>44634.020833333336</c:v>
                </c:pt>
                <c:pt idx="3">
                  <c:v>44634.03125</c:v>
                </c:pt>
                <c:pt idx="4">
                  <c:v>44634.041666666664</c:v>
                </c:pt>
                <c:pt idx="5">
                  <c:v>44634.052083333336</c:v>
                </c:pt>
                <c:pt idx="6">
                  <c:v>44634.0625</c:v>
                </c:pt>
                <c:pt idx="7">
                  <c:v>44634.072916666664</c:v>
                </c:pt>
                <c:pt idx="8">
                  <c:v>44634.083333333336</c:v>
                </c:pt>
                <c:pt idx="9">
                  <c:v>44634.09375</c:v>
                </c:pt>
                <c:pt idx="10">
                  <c:v>44634.104166666664</c:v>
                </c:pt>
                <c:pt idx="11">
                  <c:v>44634.114583333336</c:v>
                </c:pt>
                <c:pt idx="12">
                  <c:v>44634.125</c:v>
                </c:pt>
                <c:pt idx="13">
                  <c:v>44634.135416666664</c:v>
                </c:pt>
                <c:pt idx="14">
                  <c:v>44634.145833333336</c:v>
                </c:pt>
                <c:pt idx="15">
                  <c:v>44634.15625</c:v>
                </c:pt>
                <c:pt idx="16">
                  <c:v>44634.166666666664</c:v>
                </c:pt>
                <c:pt idx="17">
                  <c:v>44634.177083333336</c:v>
                </c:pt>
                <c:pt idx="18">
                  <c:v>44634.1875</c:v>
                </c:pt>
                <c:pt idx="19">
                  <c:v>44634.197916666664</c:v>
                </c:pt>
                <c:pt idx="20">
                  <c:v>44634.208333333336</c:v>
                </c:pt>
                <c:pt idx="21">
                  <c:v>44634.21875</c:v>
                </c:pt>
                <c:pt idx="22">
                  <c:v>44634.229166666664</c:v>
                </c:pt>
                <c:pt idx="23">
                  <c:v>44634.239583333336</c:v>
                </c:pt>
                <c:pt idx="24">
                  <c:v>44634.25</c:v>
                </c:pt>
                <c:pt idx="25">
                  <c:v>44634.260416666664</c:v>
                </c:pt>
                <c:pt idx="26">
                  <c:v>44634.270833333336</c:v>
                </c:pt>
                <c:pt idx="27">
                  <c:v>44634.28125</c:v>
                </c:pt>
                <c:pt idx="28">
                  <c:v>44634.291666666664</c:v>
                </c:pt>
                <c:pt idx="29">
                  <c:v>44634.302083333336</c:v>
                </c:pt>
                <c:pt idx="30">
                  <c:v>44634.3125</c:v>
                </c:pt>
                <c:pt idx="31">
                  <c:v>44634.322916666664</c:v>
                </c:pt>
                <c:pt idx="32">
                  <c:v>44634.333333333336</c:v>
                </c:pt>
                <c:pt idx="33">
                  <c:v>44634.34375</c:v>
                </c:pt>
                <c:pt idx="34">
                  <c:v>44634.354166666664</c:v>
                </c:pt>
                <c:pt idx="35">
                  <c:v>44634.364583333336</c:v>
                </c:pt>
                <c:pt idx="36">
                  <c:v>44634.375</c:v>
                </c:pt>
                <c:pt idx="37">
                  <c:v>44634.385416666664</c:v>
                </c:pt>
                <c:pt idx="38">
                  <c:v>44634.395833333336</c:v>
                </c:pt>
                <c:pt idx="39">
                  <c:v>44634.40625</c:v>
                </c:pt>
                <c:pt idx="40">
                  <c:v>44634.416666666664</c:v>
                </c:pt>
                <c:pt idx="41">
                  <c:v>44634.427083333336</c:v>
                </c:pt>
                <c:pt idx="42">
                  <c:v>44634.4375</c:v>
                </c:pt>
                <c:pt idx="43">
                  <c:v>44634.447916666664</c:v>
                </c:pt>
                <c:pt idx="44">
                  <c:v>44634.458333333336</c:v>
                </c:pt>
                <c:pt idx="45">
                  <c:v>44634.46875</c:v>
                </c:pt>
                <c:pt idx="46">
                  <c:v>44634.479166666664</c:v>
                </c:pt>
                <c:pt idx="47">
                  <c:v>44634.489583333336</c:v>
                </c:pt>
                <c:pt idx="48">
                  <c:v>44634.5</c:v>
                </c:pt>
                <c:pt idx="49">
                  <c:v>44634.510416666664</c:v>
                </c:pt>
                <c:pt idx="50">
                  <c:v>44634.520833333336</c:v>
                </c:pt>
                <c:pt idx="51">
                  <c:v>44634.53125</c:v>
                </c:pt>
                <c:pt idx="52">
                  <c:v>44634.541666666664</c:v>
                </c:pt>
                <c:pt idx="53">
                  <c:v>44634.552083333336</c:v>
                </c:pt>
                <c:pt idx="54">
                  <c:v>44634.5625</c:v>
                </c:pt>
                <c:pt idx="55">
                  <c:v>44634.572916666664</c:v>
                </c:pt>
                <c:pt idx="56">
                  <c:v>44634.583333333336</c:v>
                </c:pt>
                <c:pt idx="57">
                  <c:v>44634.59375</c:v>
                </c:pt>
                <c:pt idx="58">
                  <c:v>44634.604166666664</c:v>
                </c:pt>
                <c:pt idx="59">
                  <c:v>44634.614583333336</c:v>
                </c:pt>
                <c:pt idx="60">
                  <c:v>44634.625</c:v>
                </c:pt>
                <c:pt idx="61">
                  <c:v>44634.635416666664</c:v>
                </c:pt>
                <c:pt idx="62">
                  <c:v>44634.645833333336</c:v>
                </c:pt>
                <c:pt idx="63">
                  <c:v>44634.65625</c:v>
                </c:pt>
                <c:pt idx="64">
                  <c:v>44634.666666666664</c:v>
                </c:pt>
                <c:pt idx="65">
                  <c:v>44634.677083333336</c:v>
                </c:pt>
                <c:pt idx="66">
                  <c:v>44634.6875</c:v>
                </c:pt>
                <c:pt idx="67">
                  <c:v>44634.697916666664</c:v>
                </c:pt>
                <c:pt idx="68">
                  <c:v>44634.708333333336</c:v>
                </c:pt>
                <c:pt idx="69">
                  <c:v>44634.71875</c:v>
                </c:pt>
                <c:pt idx="70">
                  <c:v>44634.729166666664</c:v>
                </c:pt>
                <c:pt idx="71">
                  <c:v>44634.739583333336</c:v>
                </c:pt>
                <c:pt idx="72">
                  <c:v>44634.75</c:v>
                </c:pt>
                <c:pt idx="73">
                  <c:v>44634.760416666664</c:v>
                </c:pt>
                <c:pt idx="74">
                  <c:v>44634.770833333336</c:v>
                </c:pt>
                <c:pt idx="75">
                  <c:v>44634.78125</c:v>
                </c:pt>
                <c:pt idx="76">
                  <c:v>44634.791666666664</c:v>
                </c:pt>
                <c:pt idx="77">
                  <c:v>44634.802083333336</c:v>
                </c:pt>
                <c:pt idx="78">
                  <c:v>44634.8125</c:v>
                </c:pt>
                <c:pt idx="79">
                  <c:v>44634.822916666664</c:v>
                </c:pt>
                <c:pt idx="80">
                  <c:v>44634.833333333336</c:v>
                </c:pt>
                <c:pt idx="81">
                  <c:v>44634.84375</c:v>
                </c:pt>
                <c:pt idx="82">
                  <c:v>44634.854166666664</c:v>
                </c:pt>
                <c:pt idx="83">
                  <c:v>44634.864583333336</c:v>
                </c:pt>
                <c:pt idx="84">
                  <c:v>44634.875</c:v>
                </c:pt>
                <c:pt idx="85">
                  <c:v>44634.885416666664</c:v>
                </c:pt>
                <c:pt idx="86">
                  <c:v>44634.895833333336</c:v>
                </c:pt>
                <c:pt idx="87">
                  <c:v>44634.90625</c:v>
                </c:pt>
                <c:pt idx="88">
                  <c:v>44634.916666666664</c:v>
                </c:pt>
                <c:pt idx="89">
                  <c:v>44634.927083333336</c:v>
                </c:pt>
                <c:pt idx="90">
                  <c:v>44634.9375</c:v>
                </c:pt>
                <c:pt idx="91">
                  <c:v>44634.947916666664</c:v>
                </c:pt>
                <c:pt idx="92">
                  <c:v>44634.958333333336</c:v>
                </c:pt>
                <c:pt idx="93">
                  <c:v>44634.96875</c:v>
                </c:pt>
                <c:pt idx="94">
                  <c:v>44634.979166666664</c:v>
                </c:pt>
                <c:pt idx="95">
                  <c:v>44634.989583333336</c:v>
                </c:pt>
                <c:pt idx="96">
                  <c:v>44635</c:v>
                </c:pt>
                <c:pt idx="97">
                  <c:v>44635.010416666664</c:v>
                </c:pt>
                <c:pt idx="98">
                  <c:v>44635.020833333336</c:v>
                </c:pt>
                <c:pt idx="99">
                  <c:v>44635.03125</c:v>
                </c:pt>
                <c:pt idx="100">
                  <c:v>44635.041666666664</c:v>
                </c:pt>
                <c:pt idx="101">
                  <c:v>44635.052083333336</c:v>
                </c:pt>
                <c:pt idx="102">
                  <c:v>44635.0625</c:v>
                </c:pt>
                <c:pt idx="103">
                  <c:v>44635.072916666664</c:v>
                </c:pt>
                <c:pt idx="104">
                  <c:v>44635.083333333336</c:v>
                </c:pt>
                <c:pt idx="105">
                  <c:v>44635.09375</c:v>
                </c:pt>
                <c:pt idx="106">
                  <c:v>44635.104166666664</c:v>
                </c:pt>
                <c:pt idx="107">
                  <c:v>44635.114583333336</c:v>
                </c:pt>
                <c:pt idx="108">
                  <c:v>44635.125</c:v>
                </c:pt>
                <c:pt idx="109">
                  <c:v>44635.135416666664</c:v>
                </c:pt>
                <c:pt idx="110">
                  <c:v>44635.145833333336</c:v>
                </c:pt>
                <c:pt idx="111">
                  <c:v>44635.15625</c:v>
                </c:pt>
                <c:pt idx="112">
                  <c:v>44635.166666666664</c:v>
                </c:pt>
                <c:pt idx="113">
                  <c:v>44635.177083333336</c:v>
                </c:pt>
                <c:pt idx="114">
                  <c:v>44635.1875</c:v>
                </c:pt>
                <c:pt idx="115">
                  <c:v>44635.197916666664</c:v>
                </c:pt>
                <c:pt idx="116">
                  <c:v>44635.208333333336</c:v>
                </c:pt>
                <c:pt idx="117">
                  <c:v>44635.21875</c:v>
                </c:pt>
                <c:pt idx="118">
                  <c:v>44635.229166666664</c:v>
                </c:pt>
                <c:pt idx="119">
                  <c:v>44635.239583333336</c:v>
                </c:pt>
                <c:pt idx="120">
                  <c:v>44635.25</c:v>
                </c:pt>
                <c:pt idx="121">
                  <c:v>44635.260416666664</c:v>
                </c:pt>
                <c:pt idx="122">
                  <c:v>44635.270833333336</c:v>
                </c:pt>
                <c:pt idx="123">
                  <c:v>44635.28125</c:v>
                </c:pt>
                <c:pt idx="124">
                  <c:v>44635.291666666664</c:v>
                </c:pt>
                <c:pt idx="125">
                  <c:v>44635.302083333336</c:v>
                </c:pt>
                <c:pt idx="126">
                  <c:v>44635.3125</c:v>
                </c:pt>
                <c:pt idx="127">
                  <c:v>44635.322916666664</c:v>
                </c:pt>
                <c:pt idx="128">
                  <c:v>44635.333333333336</c:v>
                </c:pt>
                <c:pt idx="129">
                  <c:v>44635.34375</c:v>
                </c:pt>
                <c:pt idx="130">
                  <c:v>44635.354166666664</c:v>
                </c:pt>
                <c:pt idx="131">
                  <c:v>44635.364583333336</c:v>
                </c:pt>
                <c:pt idx="132">
                  <c:v>44635.375</c:v>
                </c:pt>
                <c:pt idx="133">
                  <c:v>44635.385416666664</c:v>
                </c:pt>
                <c:pt idx="134">
                  <c:v>44635.395833333336</c:v>
                </c:pt>
                <c:pt idx="135">
                  <c:v>44635.40625</c:v>
                </c:pt>
                <c:pt idx="136">
                  <c:v>44635.416666666664</c:v>
                </c:pt>
                <c:pt idx="137">
                  <c:v>44635.427083333336</c:v>
                </c:pt>
                <c:pt idx="138">
                  <c:v>44635.4375</c:v>
                </c:pt>
                <c:pt idx="139">
                  <c:v>44635.447916666664</c:v>
                </c:pt>
                <c:pt idx="140">
                  <c:v>44635.458333333336</c:v>
                </c:pt>
                <c:pt idx="141">
                  <c:v>44635.46875</c:v>
                </c:pt>
                <c:pt idx="142">
                  <c:v>44635.479166666664</c:v>
                </c:pt>
                <c:pt idx="143">
                  <c:v>44635.489583333336</c:v>
                </c:pt>
                <c:pt idx="144">
                  <c:v>44635.5</c:v>
                </c:pt>
                <c:pt idx="145">
                  <c:v>44635.510416666664</c:v>
                </c:pt>
                <c:pt idx="146">
                  <c:v>44635.520833333336</c:v>
                </c:pt>
                <c:pt idx="147">
                  <c:v>44635.53125</c:v>
                </c:pt>
                <c:pt idx="148">
                  <c:v>44635.541666666664</c:v>
                </c:pt>
                <c:pt idx="149">
                  <c:v>44635.552083333336</c:v>
                </c:pt>
                <c:pt idx="150">
                  <c:v>44635.5625</c:v>
                </c:pt>
                <c:pt idx="151">
                  <c:v>44635.572916666664</c:v>
                </c:pt>
                <c:pt idx="152">
                  <c:v>44635.583333333336</c:v>
                </c:pt>
                <c:pt idx="153">
                  <c:v>44635.59375</c:v>
                </c:pt>
                <c:pt idx="154">
                  <c:v>44635.604166666664</c:v>
                </c:pt>
                <c:pt idx="155">
                  <c:v>44635.614583333336</c:v>
                </c:pt>
                <c:pt idx="156">
                  <c:v>44635.625</c:v>
                </c:pt>
                <c:pt idx="157">
                  <c:v>44635.635416666664</c:v>
                </c:pt>
                <c:pt idx="158">
                  <c:v>44635.645833333336</c:v>
                </c:pt>
                <c:pt idx="159">
                  <c:v>44635.65625</c:v>
                </c:pt>
                <c:pt idx="160">
                  <c:v>44635.666666666664</c:v>
                </c:pt>
                <c:pt idx="161">
                  <c:v>44635.677083333336</c:v>
                </c:pt>
                <c:pt idx="162">
                  <c:v>44635.6875</c:v>
                </c:pt>
                <c:pt idx="163">
                  <c:v>44635.697916666664</c:v>
                </c:pt>
                <c:pt idx="164">
                  <c:v>44635.708333333336</c:v>
                </c:pt>
                <c:pt idx="165">
                  <c:v>44635.71875</c:v>
                </c:pt>
                <c:pt idx="166">
                  <c:v>44635.729166666664</c:v>
                </c:pt>
                <c:pt idx="167">
                  <c:v>44635.739583333336</c:v>
                </c:pt>
                <c:pt idx="168">
                  <c:v>44635.75</c:v>
                </c:pt>
                <c:pt idx="169">
                  <c:v>44635.760416666664</c:v>
                </c:pt>
                <c:pt idx="170">
                  <c:v>44635.770833333336</c:v>
                </c:pt>
                <c:pt idx="171">
                  <c:v>44635.78125</c:v>
                </c:pt>
                <c:pt idx="172">
                  <c:v>44635.791666666664</c:v>
                </c:pt>
                <c:pt idx="173">
                  <c:v>44635.802083333336</c:v>
                </c:pt>
                <c:pt idx="174">
                  <c:v>44635.8125</c:v>
                </c:pt>
                <c:pt idx="175">
                  <c:v>44635.822916666664</c:v>
                </c:pt>
                <c:pt idx="176">
                  <c:v>44635.833333333336</c:v>
                </c:pt>
                <c:pt idx="177">
                  <c:v>44635.84375</c:v>
                </c:pt>
                <c:pt idx="178">
                  <c:v>44635.854166666664</c:v>
                </c:pt>
                <c:pt idx="179">
                  <c:v>44635.864583333336</c:v>
                </c:pt>
                <c:pt idx="180">
                  <c:v>44635.875</c:v>
                </c:pt>
                <c:pt idx="181">
                  <c:v>44635.885416666664</c:v>
                </c:pt>
                <c:pt idx="182">
                  <c:v>44635.895833333336</c:v>
                </c:pt>
                <c:pt idx="183">
                  <c:v>44635.90625</c:v>
                </c:pt>
                <c:pt idx="184">
                  <c:v>44635.916666666664</c:v>
                </c:pt>
                <c:pt idx="185">
                  <c:v>44635.927083333336</c:v>
                </c:pt>
                <c:pt idx="186">
                  <c:v>44635.9375</c:v>
                </c:pt>
                <c:pt idx="187">
                  <c:v>44635.947916666664</c:v>
                </c:pt>
                <c:pt idx="188">
                  <c:v>44635.958333333336</c:v>
                </c:pt>
                <c:pt idx="189">
                  <c:v>44635.96875</c:v>
                </c:pt>
                <c:pt idx="190">
                  <c:v>44635.979166666664</c:v>
                </c:pt>
                <c:pt idx="191">
                  <c:v>44635.989583333336</c:v>
                </c:pt>
                <c:pt idx="192">
                  <c:v>44636</c:v>
                </c:pt>
                <c:pt idx="193">
                  <c:v>44636.010416666664</c:v>
                </c:pt>
                <c:pt idx="194">
                  <c:v>44636.020833333336</c:v>
                </c:pt>
                <c:pt idx="195">
                  <c:v>44636.03125</c:v>
                </c:pt>
                <c:pt idx="196">
                  <c:v>44636.041666666664</c:v>
                </c:pt>
                <c:pt idx="197">
                  <c:v>44636.052083333336</c:v>
                </c:pt>
                <c:pt idx="198">
                  <c:v>44636.0625</c:v>
                </c:pt>
                <c:pt idx="199">
                  <c:v>44636.072916666664</c:v>
                </c:pt>
                <c:pt idx="200">
                  <c:v>44636.083333333336</c:v>
                </c:pt>
                <c:pt idx="201">
                  <c:v>44636.09375</c:v>
                </c:pt>
                <c:pt idx="202">
                  <c:v>44636.104166666664</c:v>
                </c:pt>
                <c:pt idx="203">
                  <c:v>44636.114583333336</c:v>
                </c:pt>
                <c:pt idx="204">
                  <c:v>44636.125</c:v>
                </c:pt>
                <c:pt idx="205">
                  <c:v>44636.135416666664</c:v>
                </c:pt>
                <c:pt idx="206">
                  <c:v>44636.145833333336</c:v>
                </c:pt>
                <c:pt idx="207">
                  <c:v>44636.15625</c:v>
                </c:pt>
                <c:pt idx="208">
                  <c:v>44636.166666666664</c:v>
                </c:pt>
                <c:pt idx="209">
                  <c:v>44636.177083333336</c:v>
                </c:pt>
                <c:pt idx="210">
                  <c:v>44636.1875</c:v>
                </c:pt>
                <c:pt idx="211">
                  <c:v>44636.197916666664</c:v>
                </c:pt>
                <c:pt idx="212">
                  <c:v>44636.208333333336</c:v>
                </c:pt>
                <c:pt idx="213">
                  <c:v>44636.21875</c:v>
                </c:pt>
                <c:pt idx="214">
                  <c:v>44636.229166666664</c:v>
                </c:pt>
                <c:pt idx="215">
                  <c:v>44636.239583333336</c:v>
                </c:pt>
                <c:pt idx="216">
                  <c:v>44636.25</c:v>
                </c:pt>
                <c:pt idx="217">
                  <c:v>44636.260416666664</c:v>
                </c:pt>
                <c:pt idx="218">
                  <c:v>44636.270833333336</c:v>
                </c:pt>
                <c:pt idx="219">
                  <c:v>44636.28125</c:v>
                </c:pt>
                <c:pt idx="220">
                  <c:v>44636.291666666664</c:v>
                </c:pt>
                <c:pt idx="221">
                  <c:v>44636.302083333336</c:v>
                </c:pt>
                <c:pt idx="222">
                  <c:v>44636.3125</c:v>
                </c:pt>
                <c:pt idx="223">
                  <c:v>44636.322916666664</c:v>
                </c:pt>
                <c:pt idx="224">
                  <c:v>44636.333333333336</c:v>
                </c:pt>
                <c:pt idx="225">
                  <c:v>44636.34375</c:v>
                </c:pt>
                <c:pt idx="226">
                  <c:v>44636.354166666664</c:v>
                </c:pt>
                <c:pt idx="227">
                  <c:v>44636.364583333336</c:v>
                </c:pt>
                <c:pt idx="228">
                  <c:v>44636.375</c:v>
                </c:pt>
                <c:pt idx="229">
                  <c:v>44636.385416666664</c:v>
                </c:pt>
                <c:pt idx="230">
                  <c:v>44636.395833333336</c:v>
                </c:pt>
                <c:pt idx="231">
                  <c:v>44636.40625</c:v>
                </c:pt>
                <c:pt idx="232">
                  <c:v>44636.416666666664</c:v>
                </c:pt>
                <c:pt idx="233">
                  <c:v>44636.427083333336</c:v>
                </c:pt>
                <c:pt idx="234">
                  <c:v>44636.4375</c:v>
                </c:pt>
                <c:pt idx="235">
                  <c:v>44636.447916666664</c:v>
                </c:pt>
                <c:pt idx="236">
                  <c:v>44636.458333333336</c:v>
                </c:pt>
                <c:pt idx="237">
                  <c:v>44636.46875</c:v>
                </c:pt>
                <c:pt idx="238">
                  <c:v>44636.479166666664</c:v>
                </c:pt>
                <c:pt idx="239">
                  <c:v>44636.489583333336</c:v>
                </c:pt>
                <c:pt idx="240">
                  <c:v>44636.5</c:v>
                </c:pt>
                <c:pt idx="241">
                  <c:v>44636.510416666664</c:v>
                </c:pt>
                <c:pt idx="242">
                  <c:v>44636.520833333336</c:v>
                </c:pt>
                <c:pt idx="243">
                  <c:v>44636.53125</c:v>
                </c:pt>
                <c:pt idx="244">
                  <c:v>44636.541666666664</c:v>
                </c:pt>
                <c:pt idx="245">
                  <c:v>44636.552083333336</c:v>
                </c:pt>
                <c:pt idx="246">
                  <c:v>44636.5625</c:v>
                </c:pt>
                <c:pt idx="247">
                  <c:v>44636.572916666664</c:v>
                </c:pt>
                <c:pt idx="248">
                  <c:v>44636.583333333336</c:v>
                </c:pt>
                <c:pt idx="249">
                  <c:v>44636.59375</c:v>
                </c:pt>
                <c:pt idx="250">
                  <c:v>44636.604166666664</c:v>
                </c:pt>
                <c:pt idx="251">
                  <c:v>44636.614583333336</c:v>
                </c:pt>
                <c:pt idx="252">
                  <c:v>44636.625</c:v>
                </c:pt>
                <c:pt idx="253">
                  <c:v>44636.635416666664</c:v>
                </c:pt>
                <c:pt idx="254">
                  <c:v>44636.645833333336</c:v>
                </c:pt>
                <c:pt idx="255">
                  <c:v>44636.65625</c:v>
                </c:pt>
                <c:pt idx="256">
                  <c:v>44636.666666666664</c:v>
                </c:pt>
                <c:pt idx="257">
                  <c:v>44636.677083333336</c:v>
                </c:pt>
                <c:pt idx="258">
                  <c:v>44636.6875</c:v>
                </c:pt>
                <c:pt idx="259">
                  <c:v>44636.697916666664</c:v>
                </c:pt>
                <c:pt idx="260">
                  <c:v>44636.708333333336</c:v>
                </c:pt>
                <c:pt idx="261">
                  <c:v>44636.71875</c:v>
                </c:pt>
                <c:pt idx="262">
                  <c:v>44636.729166666664</c:v>
                </c:pt>
                <c:pt idx="263">
                  <c:v>44636.739583333336</c:v>
                </c:pt>
                <c:pt idx="264">
                  <c:v>44636.75</c:v>
                </c:pt>
                <c:pt idx="265">
                  <c:v>44636.760416666664</c:v>
                </c:pt>
                <c:pt idx="266">
                  <c:v>44636.770833333336</c:v>
                </c:pt>
                <c:pt idx="267">
                  <c:v>44636.78125</c:v>
                </c:pt>
                <c:pt idx="268">
                  <c:v>44636.791666666664</c:v>
                </c:pt>
                <c:pt idx="269">
                  <c:v>44636.802083333336</c:v>
                </c:pt>
                <c:pt idx="270">
                  <c:v>44636.8125</c:v>
                </c:pt>
                <c:pt idx="271">
                  <c:v>44636.822916666664</c:v>
                </c:pt>
                <c:pt idx="272">
                  <c:v>44636.833333333336</c:v>
                </c:pt>
                <c:pt idx="273">
                  <c:v>44636.84375</c:v>
                </c:pt>
                <c:pt idx="274">
                  <c:v>44636.854166666664</c:v>
                </c:pt>
                <c:pt idx="275">
                  <c:v>44636.864583333336</c:v>
                </c:pt>
                <c:pt idx="276">
                  <c:v>44636.875</c:v>
                </c:pt>
                <c:pt idx="277">
                  <c:v>44636.885416666664</c:v>
                </c:pt>
                <c:pt idx="278">
                  <c:v>44636.895833333336</c:v>
                </c:pt>
                <c:pt idx="279">
                  <c:v>44636.90625</c:v>
                </c:pt>
                <c:pt idx="280">
                  <c:v>44636.916666666664</c:v>
                </c:pt>
                <c:pt idx="281">
                  <c:v>44636.927083333336</c:v>
                </c:pt>
                <c:pt idx="282">
                  <c:v>44636.9375</c:v>
                </c:pt>
                <c:pt idx="283">
                  <c:v>44636.947916666664</c:v>
                </c:pt>
                <c:pt idx="284">
                  <c:v>44636.958333333336</c:v>
                </c:pt>
                <c:pt idx="285">
                  <c:v>44636.96875</c:v>
                </c:pt>
                <c:pt idx="286">
                  <c:v>44636.979166666664</c:v>
                </c:pt>
                <c:pt idx="287">
                  <c:v>44636.989583333336</c:v>
                </c:pt>
                <c:pt idx="288">
                  <c:v>44637</c:v>
                </c:pt>
                <c:pt idx="289">
                  <c:v>44637.010416666664</c:v>
                </c:pt>
                <c:pt idx="290">
                  <c:v>44637.020833333336</c:v>
                </c:pt>
                <c:pt idx="291">
                  <c:v>44637.03125</c:v>
                </c:pt>
                <c:pt idx="292">
                  <c:v>44637.041666666664</c:v>
                </c:pt>
                <c:pt idx="293">
                  <c:v>44637.052083333336</c:v>
                </c:pt>
                <c:pt idx="294">
                  <c:v>44637.0625</c:v>
                </c:pt>
                <c:pt idx="295">
                  <c:v>44637.072916666664</c:v>
                </c:pt>
                <c:pt idx="296">
                  <c:v>44637.083333333336</c:v>
                </c:pt>
                <c:pt idx="297">
                  <c:v>44637.09375</c:v>
                </c:pt>
                <c:pt idx="298">
                  <c:v>44637.104166666664</c:v>
                </c:pt>
                <c:pt idx="299">
                  <c:v>44637.114583333336</c:v>
                </c:pt>
                <c:pt idx="300">
                  <c:v>44637.125</c:v>
                </c:pt>
                <c:pt idx="301">
                  <c:v>44637.135416666664</c:v>
                </c:pt>
                <c:pt idx="302">
                  <c:v>44637.145833333336</c:v>
                </c:pt>
                <c:pt idx="303">
                  <c:v>44637.15625</c:v>
                </c:pt>
                <c:pt idx="304">
                  <c:v>44637.166666666664</c:v>
                </c:pt>
                <c:pt idx="305">
                  <c:v>44637.177083333336</c:v>
                </c:pt>
                <c:pt idx="306">
                  <c:v>44637.1875</c:v>
                </c:pt>
                <c:pt idx="307">
                  <c:v>44637.197916666664</c:v>
                </c:pt>
                <c:pt idx="308">
                  <c:v>44637.208333333336</c:v>
                </c:pt>
                <c:pt idx="309">
                  <c:v>44637.21875</c:v>
                </c:pt>
                <c:pt idx="310">
                  <c:v>44637.229166666664</c:v>
                </c:pt>
                <c:pt idx="311">
                  <c:v>44637.239583333336</c:v>
                </c:pt>
                <c:pt idx="312">
                  <c:v>44637.25</c:v>
                </c:pt>
                <c:pt idx="313">
                  <c:v>44637.260416666664</c:v>
                </c:pt>
                <c:pt idx="314">
                  <c:v>44637.270833333336</c:v>
                </c:pt>
                <c:pt idx="315">
                  <c:v>44637.28125</c:v>
                </c:pt>
                <c:pt idx="316">
                  <c:v>44637.291666666664</c:v>
                </c:pt>
                <c:pt idx="317">
                  <c:v>44637.302083333336</c:v>
                </c:pt>
                <c:pt idx="318">
                  <c:v>44637.3125</c:v>
                </c:pt>
                <c:pt idx="319">
                  <c:v>44637.322916666664</c:v>
                </c:pt>
                <c:pt idx="320">
                  <c:v>44637.333333333336</c:v>
                </c:pt>
                <c:pt idx="321">
                  <c:v>44637.34375</c:v>
                </c:pt>
                <c:pt idx="322">
                  <c:v>44637.354166666664</c:v>
                </c:pt>
                <c:pt idx="323">
                  <c:v>44637.364583333336</c:v>
                </c:pt>
                <c:pt idx="324">
                  <c:v>44637.375</c:v>
                </c:pt>
                <c:pt idx="325">
                  <c:v>44637.385416666664</c:v>
                </c:pt>
                <c:pt idx="326">
                  <c:v>44637.395833333336</c:v>
                </c:pt>
                <c:pt idx="327">
                  <c:v>44637.40625</c:v>
                </c:pt>
                <c:pt idx="328">
                  <c:v>44637.416666666664</c:v>
                </c:pt>
                <c:pt idx="329">
                  <c:v>44637.427083333336</c:v>
                </c:pt>
                <c:pt idx="330">
                  <c:v>44637.4375</c:v>
                </c:pt>
                <c:pt idx="331">
                  <c:v>44637.447916666664</c:v>
                </c:pt>
                <c:pt idx="332">
                  <c:v>44637.458333333336</c:v>
                </c:pt>
                <c:pt idx="333">
                  <c:v>44637.46875</c:v>
                </c:pt>
                <c:pt idx="334">
                  <c:v>44637.479166666664</c:v>
                </c:pt>
                <c:pt idx="335">
                  <c:v>44637.489583333336</c:v>
                </c:pt>
                <c:pt idx="336">
                  <c:v>44637.5</c:v>
                </c:pt>
                <c:pt idx="337">
                  <c:v>44637.510416666664</c:v>
                </c:pt>
                <c:pt idx="338">
                  <c:v>44637.520833333336</c:v>
                </c:pt>
                <c:pt idx="339">
                  <c:v>44637.53125</c:v>
                </c:pt>
                <c:pt idx="340">
                  <c:v>44637.541666666664</c:v>
                </c:pt>
                <c:pt idx="341">
                  <c:v>44637.552083333336</c:v>
                </c:pt>
                <c:pt idx="342">
                  <c:v>44637.5625</c:v>
                </c:pt>
                <c:pt idx="343">
                  <c:v>44637.572916666664</c:v>
                </c:pt>
                <c:pt idx="344">
                  <c:v>44637.583333333336</c:v>
                </c:pt>
                <c:pt idx="345">
                  <c:v>44637.59375</c:v>
                </c:pt>
                <c:pt idx="346">
                  <c:v>44637.604166666664</c:v>
                </c:pt>
                <c:pt idx="347">
                  <c:v>44637.614583333336</c:v>
                </c:pt>
                <c:pt idx="348">
                  <c:v>44637.625</c:v>
                </c:pt>
                <c:pt idx="349">
                  <c:v>44637.635416666664</c:v>
                </c:pt>
                <c:pt idx="350">
                  <c:v>44637.645833333336</c:v>
                </c:pt>
                <c:pt idx="351">
                  <c:v>44637.65625</c:v>
                </c:pt>
                <c:pt idx="352">
                  <c:v>44637.666666666664</c:v>
                </c:pt>
                <c:pt idx="353">
                  <c:v>44637.677083333336</c:v>
                </c:pt>
                <c:pt idx="354">
                  <c:v>44637.6875</c:v>
                </c:pt>
                <c:pt idx="355">
                  <c:v>44637.697916666664</c:v>
                </c:pt>
                <c:pt idx="356">
                  <c:v>44637.708333333336</c:v>
                </c:pt>
                <c:pt idx="357">
                  <c:v>44637.71875</c:v>
                </c:pt>
                <c:pt idx="358">
                  <c:v>44637.729166666664</c:v>
                </c:pt>
                <c:pt idx="359">
                  <c:v>44637.739583333336</c:v>
                </c:pt>
                <c:pt idx="360">
                  <c:v>44637.75</c:v>
                </c:pt>
                <c:pt idx="361">
                  <c:v>44637.760416666664</c:v>
                </c:pt>
                <c:pt idx="362">
                  <c:v>44637.770833333336</c:v>
                </c:pt>
                <c:pt idx="363">
                  <c:v>44637.78125</c:v>
                </c:pt>
                <c:pt idx="364">
                  <c:v>44637.791666666664</c:v>
                </c:pt>
                <c:pt idx="365">
                  <c:v>44637.802083333336</c:v>
                </c:pt>
                <c:pt idx="366">
                  <c:v>44637.8125</c:v>
                </c:pt>
                <c:pt idx="367">
                  <c:v>44637.822916666664</c:v>
                </c:pt>
                <c:pt idx="368">
                  <c:v>44637.833333333336</c:v>
                </c:pt>
                <c:pt idx="369">
                  <c:v>44637.84375</c:v>
                </c:pt>
                <c:pt idx="370">
                  <c:v>44637.854166666664</c:v>
                </c:pt>
                <c:pt idx="371">
                  <c:v>44637.864583333336</c:v>
                </c:pt>
                <c:pt idx="372">
                  <c:v>44637.875</c:v>
                </c:pt>
                <c:pt idx="373">
                  <c:v>44637.885416666664</c:v>
                </c:pt>
                <c:pt idx="374">
                  <c:v>44637.895833333336</c:v>
                </c:pt>
                <c:pt idx="375">
                  <c:v>44637.90625</c:v>
                </c:pt>
                <c:pt idx="376">
                  <c:v>44637.916666666664</c:v>
                </c:pt>
                <c:pt idx="377">
                  <c:v>44637.927083333336</c:v>
                </c:pt>
                <c:pt idx="378">
                  <c:v>44637.9375</c:v>
                </c:pt>
                <c:pt idx="379">
                  <c:v>44637.947916666664</c:v>
                </c:pt>
                <c:pt idx="380">
                  <c:v>44637.958333333336</c:v>
                </c:pt>
                <c:pt idx="381">
                  <c:v>44637.96875</c:v>
                </c:pt>
                <c:pt idx="382">
                  <c:v>44637.979166666664</c:v>
                </c:pt>
                <c:pt idx="383">
                  <c:v>44637.989583333336</c:v>
                </c:pt>
                <c:pt idx="384">
                  <c:v>44638</c:v>
                </c:pt>
                <c:pt idx="385">
                  <c:v>44638.010416666664</c:v>
                </c:pt>
                <c:pt idx="386">
                  <c:v>44638.020833333336</c:v>
                </c:pt>
                <c:pt idx="387">
                  <c:v>44638.03125</c:v>
                </c:pt>
                <c:pt idx="388">
                  <c:v>44638.041666666664</c:v>
                </c:pt>
                <c:pt idx="389">
                  <c:v>44638.052083333336</c:v>
                </c:pt>
                <c:pt idx="390">
                  <c:v>44638.0625</c:v>
                </c:pt>
                <c:pt idx="391">
                  <c:v>44638.072916666664</c:v>
                </c:pt>
                <c:pt idx="392">
                  <c:v>44638.083333333336</c:v>
                </c:pt>
                <c:pt idx="393">
                  <c:v>44638.09375</c:v>
                </c:pt>
                <c:pt idx="394">
                  <c:v>44638.104166666664</c:v>
                </c:pt>
                <c:pt idx="395">
                  <c:v>44638.114583333336</c:v>
                </c:pt>
                <c:pt idx="396">
                  <c:v>44638.125</c:v>
                </c:pt>
                <c:pt idx="397">
                  <c:v>44638.135416666664</c:v>
                </c:pt>
                <c:pt idx="398">
                  <c:v>44638.145833333336</c:v>
                </c:pt>
                <c:pt idx="399">
                  <c:v>44638.15625</c:v>
                </c:pt>
                <c:pt idx="400">
                  <c:v>44638.166666666664</c:v>
                </c:pt>
                <c:pt idx="401">
                  <c:v>44638.177083333336</c:v>
                </c:pt>
                <c:pt idx="402">
                  <c:v>44638.1875</c:v>
                </c:pt>
                <c:pt idx="403">
                  <c:v>44638.197916666664</c:v>
                </c:pt>
                <c:pt idx="404">
                  <c:v>44638.208333333336</c:v>
                </c:pt>
                <c:pt idx="405">
                  <c:v>44638.21875</c:v>
                </c:pt>
                <c:pt idx="406">
                  <c:v>44638.229166666664</c:v>
                </c:pt>
                <c:pt idx="407">
                  <c:v>44638.239583333336</c:v>
                </c:pt>
                <c:pt idx="408">
                  <c:v>44638.25</c:v>
                </c:pt>
                <c:pt idx="409">
                  <c:v>44638.260416666664</c:v>
                </c:pt>
                <c:pt idx="410">
                  <c:v>44638.270833333336</c:v>
                </c:pt>
                <c:pt idx="411">
                  <c:v>44638.28125</c:v>
                </c:pt>
                <c:pt idx="412">
                  <c:v>44638.291666666664</c:v>
                </c:pt>
                <c:pt idx="413">
                  <c:v>44638.302083333336</c:v>
                </c:pt>
                <c:pt idx="414">
                  <c:v>44638.3125</c:v>
                </c:pt>
                <c:pt idx="415">
                  <c:v>44638.322916666664</c:v>
                </c:pt>
                <c:pt idx="416">
                  <c:v>44638.333333333336</c:v>
                </c:pt>
                <c:pt idx="417">
                  <c:v>44638.34375</c:v>
                </c:pt>
                <c:pt idx="418">
                  <c:v>44638.354166666664</c:v>
                </c:pt>
                <c:pt idx="419">
                  <c:v>44638.364583333336</c:v>
                </c:pt>
                <c:pt idx="420">
                  <c:v>44638.375</c:v>
                </c:pt>
                <c:pt idx="421">
                  <c:v>44638.385416666664</c:v>
                </c:pt>
                <c:pt idx="422">
                  <c:v>44638.395833333336</c:v>
                </c:pt>
                <c:pt idx="423">
                  <c:v>44638.40625</c:v>
                </c:pt>
                <c:pt idx="424">
                  <c:v>44638.416666666664</c:v>
                </c:pt>
                <c:pt idx="425">
                  <c:v>44638.427083333336</c:v>
                </c:pt>
                <c:pt idx="426">
                  <c:v>44638.4375</c:v>
                </c:pt>
                <c:pt idx="427">
                  <c:v>44638.447916666664</c:v>
                </c:pt>
                <c:pt idx="428">
                  <c:v>44638.458333333336</c:v>
                </c:pt>
                <c:pt idx="429">
                  <c:v>44638.46875</c:v>
                </c:pt>
                <c:pt idx="430">
                  <c:v>44638.479166666664</c:v>
                </c:pt>
                <c:pt idx="431">
                  <c:v>44638.489583333336</c:v>
                </c:pt>
                <c:pt idx="432">
                  <c:v>44638.5</c:v>
                </c:pt>
                <c:pt idx="433">
                  <c:v>44638.510416666664</c:v>
                </c:pt>
                <c:pt idx="434">
                  <c:v>44638.520833333336</c:v>
                </c:pt>
                <c:pt idx="435">
                  <c:v>44638.53125</c:v>
                </c:pt>
                <c:pt idx="436">
                  <c:v>44638.541666666664</c:v>
                </c:pt>
                <c:pt idx="437">
                  <c:v>44638.552083333336</c:v>
                </c:pt>
                <c:pt idx="438">
                  <c:v>44638.5625</c:v>
                </c:pt>
                <c:pt idx="439">
                  <c:v>44638.572916666664</c:v>
                </c:pt>
                <c:pt idx="440">
                  <c:v>44638.583333333336</c:v>
                </c:pt>
                <c:pt idx="441">
                  <c:v>44638.59375</c:v>
                </c:pt>
                <c:pt idx="442">
                  <c:v>44638.604166666664</c:v>
                </c:pt>
                <c:pt idx="443">
                  <c:v>44638.614583333336</c:v>
                </c:pt>
                <c:pt idx="444">
                  <c:v>44638.625</c:v>
                </c:pt>
                <c:pt idx="445">
                  <c:v>44638.635416666664</c:v>
                </c:pt>
                <c:pt idx="446">
                  <c:v>44638.645833333336</c:v>
                </c:pt>
                <c:pt idx="447">
                  <c:v>44638.65625</c:v>
                </c:pt>
                <c:pt idx="448">
                  <c:v>44638.666666666664</c:v>
                </c:pt>
                <c:pt idx="449">
                  <c:v>44638.677083333336</c:v>
                </c:pt>
                <c:pt idx="450">
                  <c:v>44638.6875</c:v>
                </c:pt>
                <c:pt idx="451">
                  <c:v>44638.697916666664</c:v>
                </c:pt>
                <c:pt idx="452">
                  <c:v>44638.708333333336</c:v>
                </c:pt>
                <c:pt idx="453">
                  <c:v>44638.71875</c:v>
                </c:pt>
                <c:pt idx="454">
                  <c:v>44638.729166666664</c:v>
                </c:pt>
                <c:pt idx="455">
                  <c:v>44638.739583333336</c:v>
                </c:pt>
                <c:pt idx="456">
                  <c:v>44638.75</c:v>
                </c:pt>
                <c:pt idx="457">
                  <c:v>44638.760416666664</c:v>
                </c:pt>
                <c:pt idx="458">
                  <c:v>44638.770833333336</c:v>
                </c:pt>
                <c:pt idx="459">
                  <c:v>44638.78125</c:v>
                </c:pt>
                <c:pt idx="460">
                  <c:v>44638.791666666664</c:v>
                </c:pt>
                <c:pt idx="461">
                  <c:v>44638.802083333336</c:v>
                </c:pt>
                <c:pt idx="462">
                  <c:v>44638.8125</c:v>
                </c:pt>
                <c:pt idx="463">
                  <c:v>44638.822916666664</c:v>
                </c:pt>
                <c:pt idx="464">
                  <c:v>44638.833333333336</c:v>
                </c:pt>
                <c:pt idx="465">
                  <c:v>44638.84375</c:v>
                </c:pt>
                <c:pt idx="466">
                  <c:v>44638.854166666664</c:v>
                </c:pt>
                <c:pt idx="467">
                  <c:v>44638.864583333336</c:v>
                </c:pt>
                <c:pt idx="468">
                  <c:v>44638.875</c:v>
                </c:pt>
                <c:pt idx="469">
                  <c:v>44638.885416666664</c:v>
                </c:pt>
                <c:pt idx="470">
                  <c:v>44638.895833333336</c:v>
                </c:pt>
                <c:pt idx="471">
                  <c:v>44638.90625</c:v>
                </c:pt>
                <c:pt idx="472">
                  <c:v>44638.916666666664</c:v>
                </c:pt>
                <c:pt idx="473">
                  <c:v>44638.927083333336</c:v>
                </c:pt>
                <c:pt idx="474">
                  <c:v>44638.9375</c:v>
                </c:pt>
                <c:pt idx="475">
                  <c:v>44638.947916666664</c:v>
                </c:pt>
                <c:pt idx="476">
                  <c:v>44638.958333333336</c:v>
                </c:pt>
                <c:pt idx="477">
                  <c:v>44638.96875</c:v>
                </c:pt>
                <c:pt idx="478">
                  <c:v>44638.979166666664</c:v>
                </c:pt>
                <c:pt idx="479">
                  <c:v>44638.989583333336</c:v>
                </c:pt>
                <c:pt idx="480">
                  <c:v>44639</c:v>
                </c:pt>
                <c:pt idx="481">
                  <c:v>44639.010416666664</c:v>
                </c:pt>
                <c:pt idx="482">
                  <c:v>44639.020833333336</c:v>
                </c:pt>
                <c:pt idx="483">
                  <c:v>44639.03125</c:v>
                </c:pt>
                <c:pt idx="484">
                  <c:v>44639.041666666664</c:v>
                </c:pt>
                <c:pt idx="485">
                  <c:v>44639.052083333336</c:v>
                </c:pt>
                <c:pt idx="486">
                  <c:v>44639.0625</c:v>
                </c:pt>
                <c:pt idx="487">
                  <c:v>44639.072916666664</c:v>
                </c:pt>
                <c:pt idx="488">
                  <c:v>44639.083333333336</c:v>
                </c:pt>
                <c:pt idx="489">
                  <c:v>44639.09375</c:v>
                </c:pt>
                <c:pt idx="490">
                  <c:v>44639.104166666664</c:v>
                </c:pt>
                <c:pt idx="491">
                  <c:v>44639.114583333336</c:v>
                </c:pt>
                <c:pt idx="492">
                  <c:v>44639.125</c:v>
                </c:pt>
                <c:pt idx="493">
                  <c:v>44639.135416666664</c:v>
                </c:pt>
                <c:pt idx="494">
                  <c:v>44639.145833333336</c:v>
                </c:pt>
                <c:pt idx="495">
                  <c:v>44639.15625</c:v>
                </c:pt>
                <c:pt idx="496">
                  <c:v>44639.166666666664</c:v>
                </c:pt>
                <c:pt idx="497">
                  <c:v>44639.177083333336</c:v>
                </c:pt>
                <c:pt idx="498">
                  <c:v>44639.1875</c:v>
                </c:pt>
                <c:pt idx="499">
                  <c:v>44639.197916666664</c:v>
                </c:pt>
                <c:pt idx="500">
                  <c:v>44639.208333333336</c:v>
                </c:pt>
                <c:pt idx="501">
                  <c:v>44639.21875</c:v>
                </c:pt>
                <c:pt idx="502">
                  <c:v>44639.229166666664</c:v>
                </c:pt>
                <c:pt idx="503">
                  <c:v>44639.239583333336</c:v>
                </c:pt>
                <c:pt idx="504">
                  <c:v>44639.25</c:v>
                </c:pt>
                <c:pt idx="505">
                  <c:v>44639.260416666664</c:v>
                </c:pt>
                <c:pt idx="506">
                  <c:v>44639.270833333336</c:v>
                </c:pt>
                <c:pt idx="507">
                  <c:v>44639.28125</c:v>
                </c:pt>
                <c:pt idx="508">
                  <c:v>44639.291666666664</c:v>
                </c:pt>
                <c:pt idx="509">
                  <c:v>44639.302083333336</c:v>
                </c:pt>
                <c:pt idx="510">
                  <c:v>44639.3125</c:v>
                </c:pt>
                <c:pt idx="511">
                  <c:v>44639.322916666664</c:v>
                </c:pt>
                <c:pt idx="512">
                  <c:v>44639.333333333336</c:v>
                </c:pt>
                <c:pt idx="513">
                  <c:v>44639.34375</c:v>
                </c:pt>
                <c:pt idx="514">
                  <c:v>44639.354166666664</c:v>
                </c:pt>
                <c:pt idx="515">
                  <c:v>44639.364583333336</c:v>
                </c:pt>
                <c:pt idx="516">
                  <c:v>44639.375</c:v>
                </c:pt>
                <c:pt idx="517">
                  <c:v>44639.385416666664</c:v>
                </c:pt>
                <c:pt idx="518">
                  <c:v>44639.395833333336</c:v>
                </c:pt>
                <c:pt idx="519">
                  <c:v>44639.40625</c:v>
                </c:pt>
                <c:pt idx="520">
                  <c:v>44639.416666666664</c:v>
                </c:pt>
                <c:pt idx="521">
                  <c:v>44639.427083333336</c:v>
                </c:pt>
                <c:pt idx="522">
                  <c:v>44639.4375</c:v>
                </c:pt>
                <c:pt idx="523">
                  <c:v>44639.447916666664</c:v>
                </c:pt>
                <c:pt idx="524">
                  <c:v>44639.458333333336</c:v>
                </c:pt>
                <c:pt idx="525">
                  <c:v>44639.46875</c:v>
                </c:pt>
                <c:pt idx="526">
                  <c:v>44639.479166666664</c:v>
                </c:pt>
                <c:pt idx="527">
                  <c:v>44639.489583333336</c:v>
                </c:pt>
                <c:pt idx="528">
                  <c:v>44639.5</c:v>
                </c:pt>
                <c:pt idx="529">
                  <c:v>44639.510416666664</c:v>
                </c:pt>
                <c:pt idx="530">
                  <c:v>44639.520833333336</c:v>
                </c:pt>
                <c:pt idx="531">
                  <c:v>44639.53125</c:v>
                </c:pt>
                <c:pt idx="532">
                  <c:v>44639.541666666664</c:v>
                </c:pt>
                <c:pt idx="533">
                  <c:v>44639.552083333336</c:v>
                </c:pt>
                <c:pt idx="534">
                  <c:v>44639.5625</c:v>
                </c:pt>
                <c:pt idx="535">
                  <c:v>44639.572916666664</c:v>
                </c:pt>
                <c:pt idx="536">
                  <c:v>44639.583333333336</c:v>
                </c:pt>
                <c:pt idx="537">
                  <c:v>44639.59375</c:v>
                </c:pt>
                <c:pt idx="538">
                  <c:v>44639.604166666664</c:v>
                </c:pt>
                <c:pt idx="539">
                  <c:v>44639.614583333336</c:v>
                </c:pt>
                <c:pt idx="540">
                  <c:v>44639.625</c:v>
                </c:pt>
                <c:pt idx="541">
                  <c:v>44639.635416666664</c:v>
                </c:pt>
                <c:pt idx="542">
                  <c:v>44639.645833333336</c:v>
                </c:pt>
                <c:pt idx="543">
                  <c:v>44639.65625</c:v>
                </c:pt>
                <c:pt idx="544">
                  <c:v>44639.666666666664</c:v>
                </c:pt>
                <c:pt idx="545">
                  <c:v>44639.677083333336</c:v>
                </c:pt>
                <c:pt idx="546">
                  <c:v>44639.6875</c:v>
                </c:pt>
                <c:pt idx="547">
                  <c:v>44639.697916666664</c:v>
                </c:pt>
                <c:pt idx="548">
                  <c:v>44639.708333333336</c:v>
                </c:pt>
                <c:pt idx="549">
                  <c:v>44639.71875</c:v>
                </c:pt>
                <c:pt idx="550">
                  <c:v>44639.729166666664</c:v>
                </c:pt>
                <c:pt idx="551">
                  <c:v>44639.739583333336</c:v>
                </c:pt>
                <c:pt idx="552">
                  <c:v>44639.75</c:v>
                </c:pt>
                <c:pt idx="553">
                  <c:v>44639.760416666664</c:v>
                </c:pt>
                <c:pt idx="554">
                  <c:v>44639.770833333336</c:v>
                </c:pt>
                <c:pt idx="555">
                  <c:v>44639.78125</c:v>
                </c:pt>
                <c:pt idx="556">
                  <c:v>44639.791666666664</c:v>
                </c:pt>
                <c:pt idx="557">
                  <c:v>44639.802083333336</c:v>
                </c:pt>
                <c:pt idx="558">
                  <c:v>44639.8125</c:v>
                </c:pt>
                <c:pt idx="559">
                  <c:v>44639.822916666664</c:v>
                </c:pt>
                <c:pt idx="560">
                  <c:v>44639.833333333336</c:v>
                </c:pt>
                <c:pt idx="561">
                  <c:v>44639.84375</c:v>
                </c:pt>
                <c:pt idx="562">
                  <c:v>44639.854166666664</c:v>
                </c:pt>
                <c:pt idx="563">
                  <c:v>44639.864583333336</c:v>
                </c:pt>
                <c:pt idx="564">
                  <c:v>44639.875</c:v>
                </c:pt>
                <c:pt idx="565">
                  <c:v>44639.885416666664</c:v>
                </c:pt>
                <c:pt idx="566">
                  <c:v>44639.895833333336</c:v>
                </c:pt>
                <c:pt idx="567">
                  <c:v>44639.90625</c:v>
                </c:pt>
                <c:pt idx="568">
                  <c:v>44639.916666666664</c:v>
                </c:pt>
                <c:pt idx="569">
                  <c:v>44639.927083333336</c:v>
                </c:pt>
                <c:pt idx="570">
                  <c:v>44639.9375</c:v>
                </c:pt>
                <c:pt idx="571">
                  <c:v>44639.947916666664</c:v>
                </c:pt>
                <c:pt idx="572">
                  <c:v>44639.958333333336</c:v>
                </c:pt>
                <c:pt idx="573">
                  <c:v>44639.96875</c:v>
                </c:pt>
                <c:pt idx="574">
                  <c:v>44639.979166666664</c:v>
                </c:pt>
                <c:pt idx="575">
                  <c:v>44639.989583333336</c:v>
                </c:pt>
                <c:pt idx="576">
                  <c:v>44640</c:v>
                </c:pt>
                <c:pt idx="577">
                  <c:v>44640.010416666664</c:v>
                </c:pt>
                <c:pt idx="578">
                  <c:v>44640.020833333336</c:v>
                </c:pt>
                <c:pt idx="579">
                  <c:v>44640.03125</c:v>
                </c:pt>
                <c:pt idx="580">
                  <c:v>44640.041666666664</c:v>
                </c:pt>
                <c:pt idx="581">
                  <c:v>44640.052083333336</c:v>
                </c:pt>
                <c:pt idx="582">
                  <c:v>44640.0625</c:v>
                </c:pt>
                <c:pt idx="583">
                  <c:v>44640.072916666664</c:v>
                </c:pt>
                <c:pt idx="584">
                  <c:v>44640.083333333336</c:v>
                </c:pt>
                <c:pt idx="585">
                  <c:v>44640.09375</c:v>
                </c:pt>
                <c:pt idx="586">
                  <c:v>44640.104166666664</c:v>
                </c:pt>
                <c:pt idx="587">
                  <c:v>44640.114583333336</c:v>
                </c:pt>
                <c:pt idx="588">
                  <c:v>44640.125</c:v>
                </c:pt>
                <c:pt idx="589">
                  <c:v>44640.135416666664</c:v>
                </c:pt>
                <c:pt idx="590">
                  <c:v>44640.145833333336</c:v>
                </c:pt>
                <c:pt idx="591">
                  <c:v>44640.15625</c:v>
                </c:pt>
                <c:pt idx="592">
                  <c:v>44640.166666666664</c:v>
                </c:pt>
                <c:pt idx="593">
                  <c:v>44640.177083333336</c:v>
                </c:pt>
                <c:pt idx="594">
                  <c:v>44640.1875</c:v>
                </c:pt>
                <c:pt idx="595">
                  <c:v>44640.197916666664</c:v>
                </c:pt>
                <c:pt idx="596">
                  <c:v>44640.208333333336</c:v>
                </c:pt>
                <c:pt idx="597">
                  <c:v>44640.21875</c:v>
                </c:pt>
                <c:pt idx="598">
                  <c:v>44640.229166666664</c:v>
                </c:pt>
                <c:pt idx="599">
                  <c:v>44640.239583333336</c:v>
                </c:pt>
                <c:pt idx="600">
                  <c:v>44640.25</c:v>
                </c:pt>
                <c:pt idx="601">
                  <c:v>44640.260416666664</c:v>
                </c:pt>
                <c:pt idx="602">
                  <c:v>44640.270833333336</c:v>
                </c:pt>
                <c:pt idx="603">
                  <c:v>44640.28125</c:v>
                </c:pt>
                <c:pt idx="604">
                  <c:v>44640.291666666664</c:v>
                </c:pt>
                <c:pt idx="605">
                  <c:v>44640.302083333336</c:v>
                </c:pt>
                <c:pt idx="606">
                  <c:v>44640.3125</c:v>
                </c:pt>
                <c:pt idx="607">
                  <c:v>44640.322916666664</c:v>
                </c:pt>
                <c:pt idx="608">
                  <c:v>44640.333333333336</c:v>
                </c:pt>
                <c:pt idx="609">
                  <c:v>44640.34375</c:v>
                </c:pt>
                <c:pt idx="610">
                  <c:v>44640.354166666664</c:v>
                </c:pt>
                <c:pt idx="611">
                  <c:v>44640.364583333336</c:v>
                </c:pt>
                <c:pt idx="612">
                  <c:v>44640.375</c:v>
                </c:pt>
                <c:pt idx="613">
                  <c:v>44640.385416666664</c:v>
                </c:pt>
                <c:pt idx="614">
                  <c:v>44640.395833333336</c:v>
                </c:pt>
                <c:pt idx="615">
                  <c:v>44640.40625</c:v>
                </c:pt>
                <c:pt idx="616">
                  <c:v>44640.416666666664</c:v>
                </c:pt>
                <c:pt idx="617">
                  <c:v>44640.427083333336</c:v>
                </c:pt>
                <c:pt idx="618">
                  <c:v>44640.4375</c:v>
                </c:pt>
                <c:pt idx="619">
                  <c:v>44640.447916666664</c:v>
                </c:pt>
                <c:pt idx="620">
                  <c:v>44640.458333333336</c:v>
                </c:pt>
                <c:pt idx="621">
                  <c:v>44640.46875</c:v>
                </c:pt>
                <c:pt idx="622">
                  <c:v>44640.479166666664</c:v>
                </c:pt>
                <c:pt idx="623">
                  <c:v>44640.489583333336</c:v>
                </c:pt>
                <c:pt idx="624">
                  <c:v>44640.5</c:v>
                </c:pt>
                <c:pt idx="625">
                  <c:v>44640.510416666664</c:v>
                </c:pt>
                <c:pt idx="626">
                  <c:v>44640.520833333336</c:v>
                </c:pt>
                <c:pt idx="627">
                  <c:v>44640.53125</c:v>
                </c:pt>
                <c:pt idx="628">
                  <c:v>44640.541666666664</c:v>
                </c:pt>
                <c:pt idx="629">
                  <c:v>44640.552083333336</c:v>
                </c:pt>
                <c:pt idx="630">
                  <c:v>44640.5625</c:v>
                </c:pt>
                <c:pt idx="631">
                  <c:v>44640.572916666664</c:v>
                </c:pt>
                <c:pt idx="632">
                  <c:v>44640.583333333336</c:v>
                </c:pt>
                <c:pt idx="633">
                  <c:v>44640.59375</c:v>
                </c:pt>
                <c:pt idx="634">
                  <c:v>44640.604166666664</c:v>
                </c:pt>
                <c:pt idx="635">
                  <c:v>44640.614583333336</c:v>
                </c:pt>
                <c:pt idx="636">
                  <c:v>44640.625</c:v>
                </c:pt>
                <c:pt idx="637">
                  <c:v>44640.635416666664</c:v>
                </c:pt>
                <c:pt idx="638">
                  <c:v>44640.645833333336</c:v>
                </c:pt>
                <c:pt idx="639">
                  <c:v>44640.65625</c:v>
                </c:pt>
                <c:pt idx="640">
                  <c:v>44640.666666666664</c:v>
                </c:pt>
                <c:pt idx="641">
                  <c:v>44640.677083333336</c:v>
                </c:pt>
                <c:pt idx="642">
                  <c:v>44640.6875</c:v>
                </c:pt>
                <c:pt idx="643">
                  <c:v>44640.697916666664</c:v>
                </c:pt>
                <c:pt idx="644">
                  <c:v>44640.708333333336</c:v>
                </c:pt>
                <c:pt idx="645">
                  <c:v>44640.71875</c:v>
                </c:pt>
                <c:pt idx="646">
                  <c:v>44640.729166666664</c:v>
                </c:pt>
                <c:pt idx="647">
                  <c:v>44640.739583333336</c:v>
                </c:pt>
                <c:pt idx="648">
                  <c:v>44640.75</c:v>
                </c:pt>
                <c:pt idx="649">
                  <c:v>44640.760416666664</c:v>
                </c:pt>
                <c:pt idx="650">
                  <c:v>44640.770833333336</c:v>
                </c:pt>
                <c:pt idx="651">
                  <c:v>44640.78125</c:v>
                </c:pt>
                <c:pt idx="652">
                  <c:v>44640.791666666664</c:v>
                </c:pt>
                <c:pt idx="653">
                  <c:v>44640.802083333336</c:v>
                </c:pt>
                <c:pt idx="654">
                  <c:v>44640.8125</c:v>
                </c:pt>
                <c:pt idx="655">
                  <c:v>44640.822916666664</c:v>
                </c:pt>
                <c:pt idx="656">
                  <c:v>44640.833333333336</c:v>
                </c:pt>
                <c:pt idx="657">
                  <c:v>44640.84375</c:v>
                </c:pt>
                <c:pt idx="658">
                  <c:v>44640.854166666664</c:v>
                </c:pt>
                <c:pt idx="659">
                  <c:v>44640.864583333336</c:v>
                </c:pt>
                <c:pt idx="660">
                  <c:v>44640.875</c:v>
                </c:pt>
                <c:pt idx="661">
                  <c:v>44640.885416666664</c:v>
                </c:pt>
                <c:pt idx="662">
                  <c:v>44640.895833333336</c:v>
                </c:pt>
                <c:pt idx="663">
                  <c:v>44640.90625</c:v>
                </c:pt>
                <c:pt idx="664">
                  <c:v>44640.916666666664</c:v>
                </c:pt>
                <c:pt idx="665">
                  <c:v>44640.927083333336</c:v>
                </c:pt>
                <c:pt idx="666">
                  <c:v>44640.9375</c:v>
                </c:pt>
                <c:pt idx="667">
                  <c:v>44640.947916666664</c:v>
                </c:pt>
              </c:numCache>
            </c:numRef>
          </c:xVal>
          <c:yVal>
            <c:numRef>
              <c:f>Activated_bal_Energy_and_Prices!$L$2:$L$669</c:f>
              <c:numCache>
                <c:formatCode>General</c:formatCode>
                <c:ptCount val="668"/>
                <c:pt idx="0">
                  <c:v>0.50645081000000003</c:v>
                </c:pt>
                <c:pt idx="1">
                  <c:v>0.51222363999999998</c:v>
                </c:pt>
                <c:pt idx="2">
                  <c:v>0.57297896999999998</c:v>
                </c:pt>
                <c:pt idx="3">
                  <c:v>0.58729222999999997</c:v>
                </c:pt>
                <c:pt idx="4">
                  <c:v>0.56296449000000004</c:v>
                </c:pt>
                <c:pt idx="5">
                  <c:v>0.56122939000000005</c:v>
                </c:pt>
                <c:pt idx="6">
                  <c:v>0.61338278000000002</c:v>
                </c:pt>
                <c:pt idx="7">
                  <c:v>0.62572528999999999</c:v>
                </c:pt>
                <c:pt idx="8">
                  <c:v>0.63730165000000005</c:v>
                </c:pt>
                <c:pt idx="9">
                  <c:v>0.64345655999999996</c:v>
                </c:pt>
                <c:pt idx="10">
                  <c:v>0.70282372000000004</c:v>
                </c:pt>
                <c:pt idx="11">
                  <c:v>0.68955843999999999</c:v>
                </c:pt>
                <c:pt idx="12">
                  <c:v>0.55292881999999999</c:v>
                </c:pt>
                <c:pt idx="13">
                  <c:v>0.56000631999999995</c:v>
                </c:pt>
                <c:pt idx="14">
                  <c:v>0.60060051000000003</c:v>
                </c:pt>
                <c:pt idx="15">
                  <c:v>0.59198578999999996</c:v>
                </c:pt>
                <c:pt idx="16">
                  <c:v>0.66634863</c:v>
                </c:pt>
                <c:pt idx="17">
                  <c:v>0.66868174999999996</c:v>
                </c:pt>
                <c:pt idx="18">
                  <c:v>0.64401768999999998</c:v>
                </c:pt>
                <c:pt idx="19">
                  <c:v>0.62371984999999996</c:v>
                </c:pt>
                <c:pt idx="20">
                  <c:v>1.2924735700000001</c:v>
                </c:pt>
                <c:pt idx="21">
                  <c:v>1.27704807</c:v>
                </c:pt>
                <c:pt idx="22">
                  <c:v>0.63111980000000001</c:v>
                </c:pt>
                <c:pt idx="23">
                  <c:v>0.61955351999999997</c:v>
                </c:pt>
                <c:pt idx="24">
                  <c:v>2.2506435599999999</c:v>
                </c:pt>
                <c:pt idx="25">
                  <c:v>2.16431145</c:v>
                </c:pt>
                <c:pt idx="26">
                  <c:v>2.3628662600000001</c:v>
                </c:pt>
                <c:pt idx="27">
                  <c:v>2.33869522</c:v>
                </c:pt>
                <c:pt idx="28">
                  <c:v>2.6239114699999999</c:v>
                </c:pt>
                <c:pt idx="29">
                  <c:v>2.53593739</c:v>
                </c:pt>
                <c:pt idx="30">
                  <c:v>2.40961756</c:v>
                </c:pt>
                <c:pt idx="31">
                  <c:v>2.32102962</c:v>
                </c:pt>
                <c:pt idx="32">
                  <c:v>2.0098046200000002</c:v>
                </c:pt>
                <c:pt idx="33">
                  <c:v>1.9738211000000001</c:v>
                </c:pt>
                <c:pt idx="34">
                  <c:v>2.0931137400000002</c:v>
                </c:pt>
                <c:pt idx="35">
                  <c:v>2.0054907900000001</c:v>
                </c:pt>
                <c:pt idx="36">
                  <c:v>2.64342202</c:v>
                </c:pt>
                <c:pt idx="37">
                  <c:v>2.5932466999999999</c:v>
                </c:pt>
                <c:pt idx="38">
                  <c:v>2.5789613</c:v>
                </c:pt>
                <c:pt idx="39">
                  <c:v>2.50505836</c:v>
                </c:pt>
                <c:pt idx="40">
                  <c:v>1.9073302400000001</c:v>
                </c:pt>
                <c:pt idx="41">
                  <c:v>1.8955633599999999</c:v>
                </c:pt>
                <c:pt idx="42">
                  <c:v>1.7616209199999999</c:v>
                </c:pt>
                <c:pt idx="43">
                  <c:v>1.71719746</c:v>
                </c:pt>
                <c:pt idx="44">
                  <c:v>2.1408556000000001</c:v>
                </c:pt>
                <c:pt idx="45">
                  <c:v>2.1425350600000002</c:v>
                </c:pt>
                <c:pt idx="46">
                  <c:v>1.9637853199999999</c:v>
                </c:pt>
                <c:pt idx="47">
                  <c:v>1.9472569799999999</c:v>
                </c:pt>
                <c:pt idx="48">
                  <c:v>1.9128750400000001</c:v>
                </c:pt>
                <c:pt idx="49">
                  <c:v>1.9212170900000001</c:v>
                </c:pt>
                <c:pt idx="50">
                  <c:v>1.7838494499999999</c:v>
                </c:pt>
                <c:pt idx="51">
                  <c:v>1.79331233</c:v>
                </c:pt>
                <c:pt idx="52">
                  <c:v>1.57203095</c:v>
                </c:pt>
                <c:pt idx="53">
                  <c:v>1.56693762</c:v>
                </c:pt>
                <c:pt idx="54">
                  <c:v>1.45399506</c:v>
                </c:pt>
                <c:pt idx="55">
                  <c:v>1.47275219</c:v>
                </c:pt>
                <c:pt idx="56">
                  <c:v>1.50140812</c:v>
                </c:pt>
                <c:pt idx="57">
                  <c:v>1.47141243</c:v>
                </c:pt>
                <c:pt idx="58">
                  <c:v>1.4770915499999999</c:v>
                </c:pt>
                <c:pt idx="59">
                  <c:v>1.53208465</c:v>
                </c:pt>
                <c:pt idx="60">
                  <c:v>2.6014308399999999</c:v>
                </c:pt>
                <c:pt idx="61">
                  <c:v>2.6144346600000001</c:v>
                </c:pt>
                <c:pt idx="62">
                  <c:v>2.9778555799999999</c:v>
                </c:pt>
                <c:pt idx="63">
                  <c:v>2.9988891</c:v>
                </c:pt>
                <c:pt idx="64">
                  <c:v>2.1389578999999999</c:v>
                </c:pt>
                <c:pt idx="65">
                  <c:v>2.7207165899999999</c:v>
                </c:pt>
                <c:pt idx="66">
                  <c:v>1.986267</c:v>
                </c:pt>
                <c:pt idx="67">
                  <c:v>2.0099996</c:v>
                </c:pt>
                <c:pt idx="68">
                  <c:v>3.1265855299999998</c:v>
                </c:pt>
                <c:pt idx="69">
                  <c:v>3.1653663299999999</c:v>
                </c:pt>
                <c:pt idx="70">
                  <c:v>3.0499162800000001</c:v>
                </c:pt>
                <c:pt idx="71">
                  <c:v>2.9476126699999998</c:v>
                </c:pt>
                <c:pt idx="72">
                  <c:v>5.88414006</c:v>
                </c:pt>
                <c:pt idx="73">
                  <c:v>3.5183829200000001</c:v>
                </c:pt>
                <c:pt idx="74">
                  <c:v>3.5080429299999998</c:v>
                </c:pt>
                <c:pt idx="75">
                  <c:v>3.54116104</c:v>
                </c:pt>
                <c:pt idx="76">
                  <c:v>4.6595890400000002</c:v>
                </c:pt>
                <c:pt idx="77">
                  <c:v>4.3873426100000001</c:v>
                </c:pt>
                <c:pt idx="78">
                  <c:v>4.2155242499999996</c:v>
                </c:pt>
                <c:pt idx="79">
                  <c:v>4.5975667299999996</c:v>
                </c:pt>
                <c:pt idx="80">
                  <c:v>4.3122049699999998</c:v>
                </c:pt>
                <c:pt idx="81">
                  <c:v>4.4142323000000001</c:v>
                </c:pt>
                <c:pt idx="82">
                  <c:v>5.23899895</c:v>
                </c:pt>
                <c:pt idx="83">
                  <c:v>5.4493341099999997</c:v>
                </c:pt>
                <c:pt idx="84">
                  <c:v>3.8741369799999998</c:v>
                </c:pt>
                <c:pt idx="85">
                  <c:v>3.76658085</c:v>
                </c:pt>
                <c:pt idx="86">
                  <c:v>3.48363683</c:v>
                </c:pt>
                <c:pt idx="87">
                  <c:v>3.5255695399999998</c:v>
                </c:pt>
                <c:pt idx="88">
                  <c:v>3.3778261999999999</c:v>
                </c:pt>
                <c:pt idx="89">
                  <c:v>3.4201854900000002</c:v>
                </c:pt>
                <c:pt idx="90">
                  <c:v>3.6898986800000002</c:v>
                </c:pt>
                <c:pt idx="91">
                  <c:v>3.6626508200000001</c:v>
                </c:pt>
                <c:pt idx="92">
                  <c:v>3.0880251400000001</c:v>
                </c:pt>
                <c:pt idx="93">
                  <c:v>2.9965123600000001</c:v>
                </c:pt>
                <c:pt idx="94">
                  <c:v>2.2805806500000001</c:v>
                </c:pt>
                <c:pt idx="95">
                  <c:v>2.1586677299999999</c:v>
                </c:pt>
                <c:pt idx="96">
                  <c:v>0.27270404999999998</c:v>
                </c:pt>
                <c:pt idx="97">
                  <c:v>0.27744508000000001</c:v>
                </c:pt>
                <c:pt idx="98">
                  <c:v>0.24197751000000001</c:v>
                </c:pt>
                <c:pt idx="99">
                  <c:v>0.24495089</c:v>
                </c:pt>
                <c:pt idx="100">
                  <c:v>0.44623392000000001</c:v>
                </c:pt>
                <c:pt idx="101">
                  <c:v>0.46210131999999998</c:v>
                </c:pt>
                <c:pt idx="102">
                  <c:v>0.46731556000000002</c:v>
                </c:pt>
                <c:pt idx="103">
                  <c:v>0.46357399999999999</c:v>
                </c:pt>
                <c:pt idx="104">
                  <c:v>0.39607128000000003</c:v>
                </c:pt>
                <c:pt idx="105">
                  <c:v>0.39571204999999998</c:v>
                </c:pt>
                <c:pt idx="106">
                  <c:v>0.48439313000000001</c:v>
                </c:pt>
                <c:pt idx="107">
                  <c:v>0.48302</c:v>
                </c:pt>
                <c:pt idx="108">
                  <c:v>0.48400012999999997</c:v>
                </c:pt>
                <c:pt idx="109">
                  <c:v>0.49195220000000001</c:v>
                </c:pt>
                <c:pt idx="110">
                  <c:v>0.42869702999999998</c:v>
                </c:pt>
                <c:pt idx="111">
                  <c:v>0.42430514000000003</c:v>
                </c:pt>
                <c:pt idx="112">
                  <c:v>0.34795648000000001</c:v>
                </c:pt>
                <c:pt idx="113">
                  <c:v>0.34907296999999998</c:v>
                </c:pt>
                <c:pt idx="114">
                  <c:v>0.27721702999999998</c:v>
                </c:pt>
                <c:pt idx="115">
                  <c:v>0.26988528000000001</c:v>
                </c:pt>
                <c:pt idx="116">
                  <c:v>0.53541468999999997</c:v>
                </c:pt>
                <c:pt idx="117">
                  <c:v>0.61431334999999998</c:v>
                </c:pt>
                <c:pt idx="118">
                  <c:v>1.37243293</c:v>
                </c:pt>
                <c:pt idx="119">
                  <c:v>1.3239579800000001</c:v>
                </c:pt>
                <c:pt idx="120">
                  <c:v>2.0467257399999998</c:v>
                </c:pt>
                <c:pt idx="121">
                  <c:v>2.09868188</c:v>
                </c:pt>
                <c:pt idx="122">
                  <c:v>1.6675745</c:v>
                </c:pt>
                <c:pt idx="123">
                  <c:v>1.59002825</c:v>
                </c:pt>
                <c:pt idx="124">
                  <c:v>1.69808654</c:v>
                </c:pt>
                <c:pt idx="125">
                  <c:v>1.66370091</c:v>
                </c:pt>
                <c:pt idx="126">
                  <c:v>1.4831651800000001</c:v>
                </c:pt>
                <c:pt idx="127">
                  <c:v>1.4585351799999999</c:v>
                </c:pt>
                <c:pt idx="128">
                  <c:v>1.0888719</c:v>
                </c:pt>
                <c:pt idx="129">
                  <c:v>1.07768731</c:v>
                </c:pt>
                <c:pt idx="130">
                  <c:v>1.11193963</c:v>
                </c:pt>
                <c:pt idx="131">
                  <c:v>1.0372070900000001</c:v>
                </c:pt>
                <c:pt idx="132">
                  <c:v>0.83691567</c:v>
                </c:pt>
                <c:pt idx="133">
                  <c:v>0.83798218999999996</c:v>
                </c:pt>
                <c:pt idx="134">
                  <c:v>0.76909148000000005</c:v>
                </c:pt>
                <c:pt idx="135">
                  <c:v>0.77048832</c:v>
                </c:pt>
                <c:pt idx="136">
                  <c:v>1.09264633</c:v>
                </c:pt>
                <c:pt idx="137">
                  <c:v>1.11296105</c:v>
                </c:pt>
                <c:pt idx="138">
                  <c:v>1.15487088</c:v>
                </c:pt>
                <c:pt idx="139">
                  <c:v>1.15592334</c:v>
                </c:pt>
                <c:pt idx="140">
                  <c:v>1.2147245099999999</c:v>
                </c:pt>
                <c:pt idx="141">
                  <c:v>1.20897034</c:v>
                </c:pt>
                <c:pt idx="142">
                  <c:v>1.2811861899999999</c:v>
                </c:pt>
                <c:pt idx="143">
                  <c:v>1.2508597800000001</c:v>
                </c:pt>
                <c:pt idx="144">
                  <c:v>1.3474047899999999</c:v>
                </c:pt>
                <c:pt idx="145">
                  <c:v>1.3537804600000001</c:v>
                </c:pt>
                <c:pt idx="146">
                  <c:v>1.2572616700000001</c:v>
                </c:pt>
                <c:pt idx="147">
                  <c:v>1.26914386</c:v>
                </c:pt>
                <c:pt idx="148">
                  <c:v>1.24713209</c:v>
                </c:pt>
                <c:pt idx="149">
                  <c:v>1.2660904100000001</c:v>
                </c:pt>
                <c:pt idx="150">
                  <c:v>1.28038075</c:v>
                </c:pt>
                <c:pt idx="151">
                  <c:v>1.2968194200000001</c:v>
                </c:pt>
                <c:pt idx="152">
                  <c:v>1.4854666700000001</c:v>
                </c:pt>
                <c:pt idx="153">
                  <c:v>1.48575605</c:v>
                </c:pt>
                <c:pt idx="154">
                  <c:v>1.4042559400000001</c:v>
                </c:pt>
                <c:pt idx="155">
                  <c:v>1.4413817200000001</c:v>
                </c:pt>
                <c:pt idx="156">
                  <c:v>1.31517993</c:v>
                </c:pt>
                <c:pt idx="157">
                  <c:v>1.28666445</c:v>
                </c:pt>
                <c:pt idx="158">
                  <c:v>1.20731878</c:v>
                </c:pt>
                <c:pt idx="159">
                  <c:v>1.2189774900000001</c:v>
                </c:pt>
                <c:pt idx="160">
                  <c:v>1.6080494299999999</c:v>
                </c:pt>
                <c:pt idx="161">
                  <c:v>1.6053828000000001</c:v>
                </c:pt>
                <c:pt idx="162">
                  <c:v>1.9198845</c:v>
                </c:pt>
                <c:pt idx="163">
                  <c:v>1.90794836</c:v>
                </c:pt>
                <c:pt idx="164">
                  <c:v>1.5317155</c:v>
                </c:pt>
                <c:pt idx="165">
                  <c:v>1.49518028</c:v>
                </c:pt>
                <c:pt idx="166">
                  <c:v>1.42003982</c:v>
                </c:pt>
                <c:pt idx="167">
                  <c:v>1.33763481</c:v>
                </c:pt>
                <c:pt idx="168">
                  <c:v>4.0390188</c:v>
                </c:pt>
                <c:pt idx="169">
                  <c:v>4.09137518</c:v>
                </c:pt>
                <c:pt idx="170">
                  <c:v>4.0313263499999996</c:v>
                </c:pt>
                <c:pt idx="171">
                  <c:v>4.00849191</c:v>
                </c:pt>
                <c:pt idx="172">
                  <c:v>3.6232168699999998</c:v>
                </c:pt>
                <c:pt idx="173">
                  <c:v>3.5422183899999999</c:v>
                </c:pt>
                <c:pt idx="174">
                  <c:v>3.4464868200000001</c:v>
                </c:pt>
                <c:pt idx="175">
                  <c:v>3.4410428899999999</c:v>
                </c:pt>
                <c:pt idx="176">
                  <c:v>1.69570266</c:v>
                </c:pt>
                <c:pt idx="177">
                  <c:v>1.59500636</c:v>
                </c:pt>
                <c:pt idx="178">
                  <c:v>1.9643889000000001</c:v>
                </c:pt>
                <c:pt idx="179">
                  <c:v>2.0105334300000002</c:v>
                </c:pt>
                <c:pt idx="180">
                  <c:v>1.5052948100000001</c:v>
                </c:pt>
                <c:pt idx="181">
                  <c:v>1.5405727</c:v>
                </c:pt>
                <c:pt idx="182">
                  <c:v>1.33695075</c:v>
                </c:pt>
                <c:pt idx="183">
                  <c:v>1.38155308</c:v>
                </c:pt>
                <c:pt idx="184">
                  <c:v>1.7102843999999999</c:v>
                </c:pt>
                <c:pt idx="185">
                  <c:v>1.70734309</c:v>
                </c:pt>
                <c:pt idx="186">
                  <c:v>1.3882036099999999</c:v>
                </c:pt>
                <c:pt idx="187">
                  <c:v>1.41671787</c:v>
                </c:pt>
                <c:pt idx="188">
                  <c:v>3.1323645400000002</c:v>
                </c:pt>
                <c:pt idx="189">
                  <c:v>3.14870998</c:v>
                </c:pt>
                <c:pt idx="190">
                  <c:v>2.0377987700000002</c:v>
                </c:pt>
                <c:pt idx="191">
                  <c:v>1.9741233199999999</c:v>
                </c:pt>
                <c:pt idx="192">
                  <c:v>0.43374405999999999</c:v>
                </c:pt>
                <c:pt idx="193">
                  <c:v>0.44110208000000001</c:v>
                </c:pt>
                <c:pt idx="194">
                  <c:v>0.45333826999999999</c:v>
                </c:pt>
                <c:pt idx="195">
                  <c:v>0.45042119000000003</c:v>
                </c:pt>
                <c:pt idx="196">
                  <c:v>0.35196227000000002</c:v>
                </c:pt>
                <c:pt idx="197">
                  <c:v>0.35861261999999999</c:v>
                </c:pt>
                <c:pt idx="198">
                  <c:v>0.42160929000000003</c:v>
                </c:pt>
                <c:pt idx="199">
                  <c:v>0.42325361</c:v>
                </c:pt>
                <c:pt idx="200">
                  <c:v>0.43838227000000002</c:v>
                </c:pt>
                <c:pt idx="201">
                  <c:v>0.43707844000000001</c:v>
                </c:pt>
                <c:pt idx="202">
                  <c:v>0.48471218999999999</c:v>
                </c:pt>
                <c:pt idx="203">
                  <c:v>0.48841312999999997</c:v>
                </c:pt>
                <c:pt idx="204">
                  <c:v>0.45999764999999998</c:v>
                </c:pt>
                <c:pt idx="205">
                  <c:v>0.45976039000000002</c:v>
                </c:pt>
                <c:pt idx="206">
                  <c:v>0.44700107</c:v>
                </c:pt>
                <c:pt idx="207">
                  <c:v>0.45044752999999998</c:v>
                </c:pt>
                <c:pt idx="208">
                  <c:v>0.57186749000000003</c:v>
                </c:pt>
                <c:pt idx="209">
                  <c:v>0.57440351000000001</c:v>
                </c:pt>
                <c:pt idx="210">
                  <c:v>0.43844579</c:v>
                </c:pt>
                <c:pt idx="211">
                  <c:v>0.43334038000000002</c:v>
                </c:pt>
                <c:pt idx="212">
                  <c:v>0.62824270999999998</c:v>
                </c:pt>
                <c:pt idx="213">
                  <c:v>0.63059319000000003</c:v>
                </c:pt>
                <c:pt idx="214">
                  <c:v>0.8385901</c:v>
                </c:pt>
                <c:pt idx="215">
                  <c:v>0.92608168999999996</c:v>
                </c:pt>
                <c:pt idx="216">
                  <c:v>2.2169974699999999</c:v>
                </c:pt>
                <c:pt idx="217">
                  <c:v>2.11732393</c:v>
                </c:pt>
                <c:pt idx="218">
                  <c:v>2.1445849899999998</c:v>
                </c:pt>
                <c:pt idx="219">
                  <c:v>2.1444026100000002</c:v>
                </c:pt>
                <c:pt idx="220">
                  <c:v>3.45013828</c:v>
                </c:pt>
                <c:pt idx="221">
                  <c:v>3.3854143900000002</c:v>
                </c:pt>
                <c:pt idx="222">
                  <c:v>3.1923341500000002</c:v>
                </c:pt>
                <c:pt idx="223">
                  <c:v>3.0447858700000001</c:v>
                </c:pt>
                <c:pt idx="224">
                  <c:v>2.3214453399999999</c:v>
                </c:pt>
                <c:pt idx="225">
                  <c:v>2.4667021400000002</c:v>
                </c:pt>
                <c:pt idx="226">
                  <c:v>2.3639656800000002</c:v>
                </c:pt>
                <c:pt idx="227">
                  <c:v>2.3781044499999999</c:v>
                </c:pt>
                <c:pt idx="228">
                  <c:v>1.3702680700000001</c:v>
                </c:pt>
                <c:pt idx="229">
                  <c:v>1.34094304</c:v>
                </c:pt>
                <c:pt idx="230">
                  <c:v>1.2850989500000001</c:v>
                </c:pt>
                <c:pt idx="231">
                  <c:v>1.2780064799999999</c:v>
                </c:pt>
                <c:pt idx="232">
                  <c:v>0.73328340999999997</c:v>
                </c:pt>
                <c:pt idx="233">
                  <c:v>0.73227481000000005</c:v>
                </c:pt>
                <c:pt idx="234">
                  <c:v>0.76757905000000004</c:v>
                </c:pt>
                <c:pt idx="235">
                  <c:v>0.74392711</c:v>
                </c:pt>
                <c:pt idx="236">
                  <c:v>0.86269980999999996</c:v>
                </c:pt>
                <c:pt idx="237">
                  <c:v>0.87090076000000005</c:v>
                </c:pt>
                <c:pt idx="238">
                  <c:v>0.78475656000000005</c:v>
                </c:pt>
                <c:pt idx="239">
                  <c:v>0.79073291999999995</c:v>
                </c:pt>
                <c:pt idx="240">
                  <c:v>1.16857342</c:v>
                </c:pt>
                <c:pt idx="241">
                  <c:v>1.0521243499999999</c:v>
                </c:pt>
                <c:pt idx="242">
                  <c:v>1.0546952700000001</c:v>
                </c:pt>
                <c:pt idx="243">
                  <c:v>1.0483075799999999</c:v>
                </c:pt>
                <c:pt idx="244">
                  <c:v>1.07355947</c:v>
                </c:pt>
                <c:pt idx="245">
                  <c:v>1.0818639299999999</c:v>
                </c:pt>
                <c:pt idx="246">
                  <c:v>1.06230435</c:v>
                </c:pt>
                <c:pt idx="247">
                  <c:v>1.0755352199999999</c:v>
                </c:pt>
                <c:pt idx="248">
                  <c:v>0.92621293000000005</c:v>
                </c:pt>
                <c:pt idx="249">
                  <c:v>1.05394115</c:v>
                </c:pt>
                <c:pt idx="250">
                  <c:v>1.0393387000000001</c:v>
                </c:pt>
                <c:pt idx="251">
                  <c:v>1.0441972799999999</c:v>
                </c:pt>
                <c:pt idx="252">
                  <c:v>1.08877961</c:v>
                </c:pt>
                <c:pt idx="253">
                  <c:v>1.08893913</c:v>
                </c:pt>
                <c:pt idx="254">
                  <c:v>1.05981028</c:v>
                </c:pt>
                <c:pt idx="255">
                  <c:v>1.1007146999999999</c:v>
                </c:pt>
                <c:pt idx="256">
                  <c:v>0.37947765999999999</c:v>
                </c:pt>
                <c:pt idx="257">
                  <c:v>0.38199369999999999</c:v>
                </c:pt>
                <c:pt idx="258">
                  <c:v>0.80056961000000004</c:v>
                </c:pt>
                <c:pt idx="259">
                  <c:v>0.89226055000000004</c:v>
                </c:pt>
                <c:pt idx="260">
                  <c:v>1.24863737</c:v>
                </c:pt>
                <c:pt idx="261">
                  <c:v>1.20171911</c:v>
                </c:pt>
                <c:pt idx="262">
                  <c:v>1.43299344</c:v>
                </c:pt>
                <c:pt idx="263">
                  <c:v>1.38462654</c:v>
                </c:pt>
                <c:pt idx="264">
                  <c:v>1.9030347299999999</c:v>
                </c:pt>
                <c:pt idx="265">
                  <c:v>1.8815022299999999</c:v>
                </c:pt>
                <c:pt idx="266">
                  <c:v>1.8184893200000001</c:v>
                </c:pt>
                <c:pt idx="267">
                  <c:v>1.80659623</c:v>
                </c:pt>
                <c:pt idx="268">
                  <c:v>1.8502869200000001</c:v>
                </c:pt>
                <c:pt idx="269">
                  <c:v>1.8186625999999999</c:v>
                </c:pt>
                <c:pt idx="270">
                  <c:v>1.88691074</c:v>
                </c:pt>
                <c:pt idx="271">
                  <c:v>1.92347497</c:v>
                </c:pt>
                <c:pt idx="272">
                  <c:v>1.7745011799999999</c:v>
                </c:pt>
                <c:pt idx="273">
                  <c:v>1.7615977300000001</c:v>
                </c:pt>
                <c:pt idx="274">
                  <c:v>1.8272659200000001</c:v>
                </c:pt>
                <c:pt idx="275">
                  <c:v>1.84908194</c:v>
                </c:pt>
                <c:pt idx="276">
                  <c:v>1.58755096</c:v>
                </c:pt>
                <c:pt idx="277">
                  <c:v>1.57157013</c:v>
                </c:pt>
                <c:pt idx="278">
                  <c:v>1.49961561</c:v>
                </c:pt>
                <c:pt idx="279">
                  <c:v>1.53586037</c:v>
                </c:pt>
                <c:pt idx="280">
                  <c:v>2.5914450100000002</c:v>
                </c:pt>
                <c:pt idx="281">
                  <c:v>2.6642545800000001</c:v>
                </c:pt>
                <c:pt idx="282">
                  <c:v>2.9709503000000002</c:v>
                </c:pt>
                <c:pt idx="283">
                  <c:v>3.0349459599999999</c:v>
                </c:pt>
                <c:pt idx="284">
                  <c:v>2.7372095399999998</c:v>
                </c:pt>
                <c:pt idx="285">
                  <c:v>2.8297495100000001</c:v>
                </c:pt>
                <c:pt idx="286">
                  <c:v>2.9370183299999999</c:v>
                </c:pt>
                <c:pt idx="287">
                  <c:v>2.9087048200000001</c:v>
                </c:pt>
                <c:pt idx="288">
                  <c:v>0.39953582999999998</c:v>
                </c:pt>
                <c:pt idx="289">
                  <c:v>0.40627110999999999</c:v>
                </c:pt>
                <c:pt idx="290">
                  <c:v>0.4292185</c:v>
                </c:pt>
                <c:pt idx="291">
                  <c:v>0.42899778</c:v>
                </c:pt>
                <c:pt idx="292">
                  <c:v>0.42279073</c:v>
                </c:pt>
                <c:pt idx="293">
                  <c:v>0.42675062000000002</c:v>
                </c:pt>
                <c:pt idx="294">
                  <c:v>0.43767115000000001</c:v>
                </c:pt>
                <c:pt idx="295">
                  <c:v>0.41932670999999999</c:v>
                </c:pt>
                <c:pt idx="296">
                  <c:v>0.44473293000000003</c:v>
                </c:pt>
                <c:pt idx="297">
                  <c:v>0.43338172000000003</c:v>
                </c:pt>
                <c:pt idx="298">
                  <c:v>0.49173412999999999</c:v>
                </c:pt>
                <c:pt idx="299">
                  <c:v>0.49290261000000002</c:v>
                </c:pt>
                <c:pt idx="300">
                  <c:v>0.54634084000000005</c:v>
                </c:pt>
                <c:pt idx="301">
                  <c:v>0.54905722999999995</c:v>
                </c:pt>
                <c:pt idx="302">
                  <c:v>0.55536925999999998</c:v>
                </c:pt>
                <c:pt idx="303">
                  <c:v>0.56074864999999996</c:v>
                </c:pt>
                <c:pt idx="304">
                  <c:v>0.55872036000000003</c:v>
                </c:pt>
                <c:pt idx="305">
                  <c:v>0.54305270000000005</c:v>
                </c:pt>
                <c:pt idx="306">
                  <c:v>0.54315862000000004</c:v>
                </c:pt>
                <c:pt idx="307">
                  <c:v>0.48870560000000002</c:v>
                </c:pt>
                <c:pt idx="308">
                  <c:v>0.78563223999999998</c:v>
                </c:pt>
                <c:pt idx="309">
                  <c:v>0.76552107999999996</c:v>
                </c:pt>
                <c:pt idx="310">
                  <c:v>0.69377316</c:v>
                </c:pt>
                <c:pt idx="311">
                  <c:v>0.66711233999999997</c:v>
                </c:pt>
                <c:pt idx="312">
                  <c:v>2.1396074199999999</c:v>
                </c:pt>
                <c:pt idx="313">
                  <c:v>2.10941044</c:v>
                </c:pt>
                <c:pt idx="314">
                  <c:v>2.08838817</c:v>
                </c:pt>
                <c:pt idx="315">
                  <c:v>2.0243396599999999</c:v>
                </c:pt>
                <c:pt idx="316">
                  <c:v>2.4685792900000001</c:v>
                </c:pt>
                <c:pt idx="317">
                  <c:v>2.4987641699999998</c:v>
                </c:pt>
                <c:pt idx="318">
                  <c:v>2.5583827399999999</c:v>
                </c:pt>
                <c:pt idx="319">
                  <c:v>2.5177926099999999</c:v>
                </c:pt>
                <c:pt idx="320">
                  <c:v>2.95287794</c:v>
                </c:pt>
                <c:pt idx="321">
                  <c:v>2.8865064999999999</c:v>
                </c:pt>
                <c:pt idx="322">
                  <c:v>3.02956096</c:v>
                </c:pt>
                <c:pt idx="323">
                  <c:v>2.9101423500000001</c:v>
                </c:pt>
                <c:pt idx="324">
                  <c:v>1.83445664</c:v>
                </c:pt>
                <c:pt idx="325">
                  <c:v>1.8509095499999999</c:v>
                </c:pt>
                <c:pt idx="326">
                  <c:v>1.4939157999999999</c:v>
                </c:pt>
                <c:pt idx="327">
                  <c:v>1.4875996899999999</c:v>
                </c:pt>
                <c:pt idx="328">
                  <c:v>1.8301045300000001</c:v>
                </c:pt>
                <c:pt idx="329">
                  <c:v>1.82588299</c:v>
                </c:pt>
                <c:pt idx="330">
                  <c:v>1.64796071</c:v>
                </c:pt>
                <c:pt idx="331">
                  <c:v>1.651008</c:v>
                </c:pt>
                <c:pt idx="332">
                  <c:v>1.80020812</c:v>
                </c:pt>
                <c:pt idx="333">
                  <c:v>1.80727594</c:v>
                </c:pt>
                <c:pt idx="334">
                  <c:v>1.5095123699999999</c:v>
                </c:pt>
                <c:pt idx="335">
                  <c:v>1.51467887</c:v>
                </c:pt>
                <c:pt idx="336">
                  <c:v>1.8605660900000001</c:v>
                </c:pt>
                <c:pt idx="337">
                  <c:v>1.8770166500000001</c:v>
                </c:pt>
                <c:pt idx="338">
                  <c:v>1.7219650799999999</c:v>
                </c:pt>
                <c:pt idx="339">
                  <c:v>1.72467612</c:v>
                </c:pt>
                <c:pt idx="340">
                  <c:v>1.7711148800000001</c:v>
                </c:pt>
                <c:pt idx="341">
                  <c:v>1.77250759</c:v>
                </c:pt>
                <c:pt idx="342">
                  <c:v>1.72348145</c:v>
                </c:pt>
                <c:pt idx="343">
                  <c:v>1.73321704</c:v>
                </c:pt>
                <c:pt idx="344">
                  <c:v>1.76008465</c:v>
                </c:pt>
                <c:pt idx="345">
                  <c:v>1.8165904900000001</c:v>
                </c:pt>
                <c:pt idx="346">
                  <c:v>1.9514400000000001</c:v>
                </c:pt>
                <c:pt idx="347">
                  <c:v>1.95549006</c:v>
                </c:pt>
                <c:pt idx="348">
                  <c:v>2.1369711200000001</c:v>
                </c:pt>
                <c:pt idx="349">
                  <c:v>2.13434408</c:v>
                </c:pt>
                <c:pt idx="350">
                  <c:v>2.20690432</c:v>
                </c:pt>
                <c:pt idx="351">
                  <c:v>2.21605249</c:v>
                </c:pt>
                <c:pt idx="352">
                  <c:v>1.5621354300000001</c:v>
                </c:pt>
                <c:pt idx="353">
                  <c:v>1.5275952399999999</c:v>
                </c:pt>
                <c:pt idx="354">
                  <c:v>1.3452636600000001</c:v>
                </c:pt>
                <c:pt idx="355">
                  <c:v>1.33569728</c:v>
                </c:pt>
                <c:pt idx="356">
                  <c:v>1.5532569899999999</c:v>
                </c:pt>
                <c:pt idx="357">
                  <c:v>1.6041174499999999</c:v>
                </c:pt>
                <c:pt idx="358">
                  <c:v>0.94316990999999994</c:v>
                </c:pt>
                <c:pt idx="359">
                  <c:v>0.97112631000000005</c:v>
                </c:pt>
                <c:pt idx="360">
                  <c:v>1.5699038000000001</c:v>
                </c:pt>
                <c:pt idx="361">
                  <c:v>1.58949322</c:v>
                </c:pt>
                <c:pt idx="362">
                  <c:v>1.3901768999999999</c:v>
                </c:pt>
                <c:pt idx="363">
                  <c:v>1.3758702300000001</c:v>
                </c:pt>
                <c:pt idx="364">
                  <c:v>1.9980056500000001</c:v>
                </c:pt>
                <c:pt idx="365">
                  <c:v>2.0103434400000002</c:v>
                </c:pt>
                <c:pt idx="366">
                  <c:v>1.9891081100000001</c:v>
                </c:pt>
                <c:pt idx="367">
                  <c:v>2.0082457300000001</c:v>
                </c:pt>
                <c:pt idx="368">
                  <c:v>2.4382651399999999</c:v>
                </c:pt>
                <c:pt idx="369">
                  <c:v>2.5284595300000001</c:v>
                </c:pt>
                <c:pt idx="370">
                  <c:v>3.2466013399999998</c:v>
                </c:pt>
                <c:pt idx="371">
                  <c:v>3.2581087599999998</c:v>
                </c:pt>
                <c:pt idx="372">
                  <c:v>1.6408292799999999</c:v>
                </c:pt>
                <c:pt idx="373">
                  <c:v>1.6718945000000001</c:v>
                </c:pt>
                <c:pt idx="374">
                  <c:v>1.8224155799999999</c:v>
                </c:pt>
                <c:pt idx="375">
                  <c:v>1.84599337</c:v>
                </c:pt>
                <c:pt idx="376">
                  <c:v>3.5324767000000001</c:v>
                </c:pt>
                <c:pt idx="377">
                  <c:v>3.5590913500000001</c:v>
                </c:pt>
                <c:pt idx="378">
                  <c:v>3.42030967</c:v>
                </c:pt>
                <c:pt idx="379">
                  <c:v>3.4920081000000001</c:v>
                </c:pt>
                <c:pt idx="380">
                  <c:v>3.4907663100000001</c:v>
                </c:pt>
                <c:pt idx="381">
                  <c:v>3.5860523299999998</c:v>
                </c:pt>
                <c:pt idx="382">
                  <c:v>4.0877449099999996</c:v>
                </c:pt>
                <c:pt idx="383">
                  <c:v>4.0812185899999998</c:v>
                </c:pt>
                <c:pt idx="384">
                  <c:v>0.21251862999999999</c:v>
                </c:pt>
                <c:pt idx="385">
                  <c:v>0.21555293</c:v>
                </c:pt>
                <c:pt idx="386">
                  <c:v>0.2229448</c:v>
                </c:pt>
                <c:pt idx="387">
                  <c:v>0.22448517000000001</c:v>
                </c:pt>
                <c:pt idx="388">
                  <c:v>0.20900814000000001</c:v>
                </c:pt>
                <c:pt idx="389">
                  <c:v>0.20909593000000001</c:v>
                </c:pt>
                <c:pt idx="390">
                  <c:v>0.22634890999999999</c:v>
                </c:pt>
                <c:pt idx="391">
                  <c:v>0.22638096999999999</c:v>
                </c:pt>
                <c:pt idx="392">
                  <c:v>0.24896747</c:v>
                </c:pt>
                <c:pt idx="393">
                  <c:v>0.25192216000000001</c:v>
                </c:pt>
                <c:pt idx="394">
                  <c:v>0.21746865000000001</c:v>
                </c:pt>
                <c:pt idx="395">
                  <c:v>0.21837086</c:v>
                </c:pt>
                <c:pt idx="396">
                  <c:v>0.25488266999999998</c:v>
                </c:pt>
                <c:pt idx="397">
                  <c:v>0.25145525000000002</c:v>
                </c:pt>
                <c:pt idx="398">
                  <c:v>0.24432496000000001</c:v>
                </c:pt>
                <c:pt idx="399">
                  <c:v>0.24753454999999999</c:v>
                </c:pt>
                <c:pt idx="400">
                  <c:v>0.20824997000000001</c:v>
                </c:pt>
                <c:pt idx="401">
                  <c:v>0.20972205999999999</c:v>
                </c:pt>
                <c:pt idx="402">
                  <c:v>0.28780452000000001</c:v>
                </c:pt>
                <c:pt idx="403">
                  <c:v>0.28151306999999998</c:v>
                </c:pt>
                <c:pt idx="404">
                  <c:v>0.26394613</c:v>
                </c:pt>
                <c:pt idx="405">
                  <c:v>0.25634299999999999</c:v>
                </c:pt>
                <c:pt idx="406">
                  <c:v>0.29634853</c:v>
                </c:pt>
                <c:pt idx="407">
                  <c:v>0.29198811000000002</c:v>
                </c:pt>
                <c:pt idx="408">
                  <c:v>0.88736402000000003</c:v>
                </c:pt>
                <c:pt idx="409">
                  <c:v>0.84000580999999996</c:v>
                </c:pt>
                <c:pt idx="410">
                  <c:v>0.90587602</c:v>
                </c:pt>
                <c:pt idx="411">
                  <c:v>0.88920423000000004</c:v>
                </c:pt>
                <c:pt idx="412">
                  <c:v>1.00050678</c:v>
                </c:pt>
                <c:pt idx="413">
                  <c:v>0.99486516000000003</c:v>
                </c:pt>
                <c:pt idx="414">
                  <c:v>1.04881347</c:v>
                </c:pt>
                <c:pt idx="415">
                  <c:v>1.05443106</c:v>
                </c:pt>
                <c:pt idx="416">
                  <c:v>0.82464108999999997</c:v>
                </c:pt>
                <c:pt idx="417">
                  <c:v>0.81901466000000001</c:v>
                </c:pt>
                <c:pt idx="418">
                  <c:v>0.76964944999999996</c:v>
                </c:pt>
                <c:pt idx="419">
                  <c:v>0.75743936999999995</c:v>
                </c:pt>
                <c:pt idx="420">
                  <c:v>0.29297327000000001</c:v>
                </c:pt>
                <c:pt idx="421">
                  <c:v>0.29140985000000003</c:v>
                </c:pt>
                <c:pt idx="422">
                  <c:v>0.29762269000000002</c:v>
                </c:pt>
                <c:pt idx="423">
                  <c:v>0.29222906999999998</c:v>
                </c:pt>
                <c:pt idx="424">
                  <c:v>0.24088349000000001</c:v>
                </c:pt>
                <c:pt idx="425">
                  <c:v>0.22151601000000001</c:v>
                </c:pt>
                <c:pt idx="426">
                  <c:v>0.23235985000000001</c:v>
                </c:pt>
                <c:pt idx="427">
                  <c:v>0.23352518</c:v>
                </c:pt>
                <c:pt idx="428">
                  <c:v>0.26050378000000002</c:v>
                </c:pt>
                <c:pt idx="429">
                  <c:v>0.25994106</c:v>
                </c:pt>
                <c:pt idx="430">
                  <c:v>0.24625922</c:v>
                </c:pt>
                <c:pt idx="431">
                  <c:v>0.2458331</c:v>
                </c:pt>
                <c:pt idx="432">
                  <c:v>0.18379100000000001</c:v>
                </c:pt>
                <c:pt idx="433">
                  <c:v>0.18385509999999999</c:v>
                </c:pt>
                <c:pt idx="434">
                  <c:v>0.18243997000000001</c:v>
                </c:pt>
                <c:pt idx="435">
                  <c:v>0.18430023000000001</c:v>
                </c:pt>
                <c:pt idx="436">
                  <c:v>0.21498299000000001</c:v>
                </c:pt>
                <c:pt idx="437">
                  <c:v>0.21686523999999999</c:v>
                </c:pt>
                <c:pt idx="438">
                  <c:v>0.20861479999999999</c:v>
                </c:pt>
                <c:pt idx="439">
                  <c:v>0.21398276999999999</c:v>
                </c:pt>
                <c:pt idx="440">
                  <c:v>0.22018346999999999</c:v>
                </c:pt>
                <c:pt idx="441">
                  <c:v>0.21852062</c:v>
                </c:pt>
                <c:pt idx="442">
                  <c:v>0.23075461</c:v>
                </c:pt>
                <c:pt idx="443">
                  <c:v>0.23157030000000001</c:v>
                </c:pt>
                <c:pt idx="444">
                  <c:v>0.22985264999999999</c:v>
                </c:pt>
                <c:pt idx="445">
                  <c:v>0.23105349</c:v>
                </c:pt>
                <c:pt idx="446">
                  <c:v>0.21289561000000001</c:v>
                </c:pt>
                <c:pt idx="447">
                  <c:v>0.21411437</c:v>
                </c:pt>
                <c:pt idx="448">
                  <c:v>0.33781344000000002</c:v>
                </c:pt>
                <c:pt idx="449">
                  <c:v>0.33419238000000001</c:v>
                </c:pt>
                <c:pt idx="450">
                  <c:v>0.39860899</c:v>
                </c:pt>
                <c:pt idx="451">
                  <c:v>0.39975808000000002</c:v>
                </c:pt>
                <c:pt idx="452">
                  <c:v>0.90246815999999996</c:v>
                </c:pt>
                <c:pt idx="453">
                  <c:v>0.88819234000000002</c:v>
                </c:pt>
                <c:pt idx="454">
                  <c:v>1.07695509</c:v>
                </c:pt>
                <c:pt idx="455">
                  <c:v>1.0564732100000001</c:v>
                </c:pt>
                <c:pt idx="456">
                  <c:v>1.3821782300000001</c:v>
                </c:pt>
                <c:pt idx="457">
                  <c:v>1.3751506</c:v>
                </c:pt>
                <c:pt idx="458">
                  <c:v>1.35414166</c:v>
                </c:pt>
                <c:pt idx="459">
                  <c:v>1.3527521</c:v>
                </c:pt>
                <c:pt idx="460">
                  <c:v>1.32890446</c:v>
                </c:pt>
                <c:pt idx="461">
                  <c:v>1.33559468</c:v>
                </c:pt>
                <c:pt idx="462">
                  <c:v>1.2885275700000001</c:v>
                </c:pt>
                <c:pt idx="463">
                  <c:v>1.30272342</c:v>
                </c:pt>
                <c:pt idx="464">
                  <c:v>1.9779684099999999</c:v>
                </c:pt>
                <c:pt idx="465">
                  <c:v>2.0039429100000001</c:v>
                </c:pt>
                <c:pt idx="466">
                  <c:v>1.9002956799999999</c:v>
                </c:pt>
                <c:pt idx="467">
                  <c:v>2.02653952</c:v>
                </c:pt>
                <c:pt idx="468">
                  <c:v>0.50950987000000003</c:v>
                </c:pt>
                <c:pt idx="469">
                  <c:v>0.52123613999999996</c:v>
                </c:pt>
                <c:pt idx="470">
                  <c:v>0.47551475999999998</c:v>
                </c:pt>
                <c:pt idx="471">
                  <c:v>0.49032030999999998</c:v>
                </c:pt>
                <c:pt idx="472">
                  <c:v>0.27654875000000001</c:v>
                </c:pt>
                <c:pt idx="473">
                  <c:v>0.27950079999999999</c:v>
                </c:pt>
                <c:pt idx="474">
                  <c:v>0.29021300999999999</c:v>
                </c:pt>
                <c:pt idx="475">
                  <c:v>0.30946195999999998</c:v>
                </c:pt>
                <c:pt idx="476">
                  <c:v>0.34259388000000002</c:v>
                </c:pt>
                <c:pt idx="477">
                  <c:v>0.34940557999999999</c:v>
                </c:pt>
                <c:pt idx="478">
                  <c:v>0.49823339999999999</c:v>
                </c:pt>
                <c:pt idx="479">
                  <c:v>0.50546071999999997</c:v>
                </c:pt>
                <c:pt idx="480">
                  <c:v>0.33095015</c:v>
                </c:pt>
                <c:pt idx="481">
                  <c:v>0.32432787000000002</c:v>
                </c:pt>
                <c:pt idx="482">
                  <c:v>0.40374661000000001</c:v>
                </c:pt>
                <c:pt idx="483">
                  <c:v>0.41219294000000001</c:v>
                </c:pt>
                <c:pt idx="484">
                  <c:v>0.32532973999999998</c:v>
                </c:pt>
                <c:pt idx="485">
                  <c:v>0.32483620000000002</c:v>
                </c:pt>
                <c:pt idx="486">
                  <c:v>0.35416261999999998</c:v>
                </c:pt>
                <c:pt idx="487">
                  <c:v>0.36333410999999999</c:v>
                </c:pt>
                <c:pt idx="488">
                  <c:v>0.64398478000000003</c:v>
                </c:pt>
                <c:pt idx="489">
                  <c:v>0.65001770999999997</c:v>
                </c:pt>
                <c:pt idx="490">
                  <c:v>0.66274568</c:v>
                </c:pt>
                <c:pt idx="491">
                  <c:v>0.67063499999999998</c:v>
                </c:pt>
                <c:pt idx="492">
                  <c:v>0.85502798000000002</c:v>
                </c:pt>
                <c:pt idx="493">
                  <c:v>0.85611042000000004</c:v>
                </c:pt>
                <c:pt idx="494">
                  <c:v>0.93264312000000005</c:v>
                </c:pt>
                <c:pt idx="495">
                  <c:v>0.94018009999999996</c:v>
                </c:pt>
                <c:pt idx="496">
                  <c:v>1.0556274800000001</c:v>
                </c:pt>
                <c:pt idx="497">
                  <c:v>1.0342713400000001</c:v>
                </c:pt>
                <c:pt idx="498">
                  <c:v>1.03871169</c:v>
                </c:pt>
                <c:pt idx="499">
                  <c:v>1.0336728399999999</c:v>
                </c:pt>
                <c:pt idx="500">
                  <c:v>0.92644088000000002</c:v>
                </c:pt>
                <c:pt idx="501">
                  <c:v>0.92697914999999997</c:v>
                </c:pt>
                <c:pt idx="502">
                  <c:v>0.87845673000000002</c:v>
                </c:pt>
                <c:pt idx="503">
                  <c:v>0.84092173000000003</c:v>
                </c:pt>
                <c:pt idx="504">
                  <c:v>0.46831149</c:v>
                </c:pt>
                <c:pt idx="505">
                  <c:v>0.46301051999999998</c:v>
                </c:pt>
                <c:pt idx="506">
                  <c:v>0.47094253000000003</c:v>
                </c:pt>
                <c:pt idx="507">
                  <c:v>0.46678842999999998</c:v>
                </c:pt>
                <c:pt idx="508">
                  <c:v>0.30924304000000002</c:v>
                </c:pt>
                <c:pt idx="509">
                  <c:v>0.30367506</c:v>
                </c:pt>
                <c:pt idx="510">
                  <c:v>0.30653416999999999</c:v>
                </c:pt>
                <c:pt idx="511">
                  <c:v>0.31110726999999999</c:v>
                </c:pt>
                <c:pt idx="512">
                  <c:v>0.26370589</c:v>
                </c:pt>
                <c:pt idx="513">
                  <c:v>0.25974418999999999</c:v>
                </c:pt>
                <c:pt idx="514">
                  <c:v>0.25066265999999998</c:v>
                </c:pt>
                <c:pt idx="515">
                  <c:v>0.2487895</c:v>
                </c:pt>
                <c:pt idx="516">
                  <c:v>0.21096912000000001</c:v>
                </c:pt>
                <c:pt idx="517">
                  <c:v>0.17963435999999999</c:v>
                </c:pt>
                <c:pt idx="518">
                  <c:v>0.17735369000000001</c:v>
                </c:pt>
                <c:pt idx="519">
                  <c:v>0.17420318000000001</c:v>
                </c:pt>
                <c:pt idx="520">
                  <c:v>0.19646842</c:v>
                </c:pt>
                <c:pt idx="521">
                  <c:v>0.19799265999999999</c:v>
                </c:pt>
                <c:pt idx="522">
                  <c:v>0.20087456000000001</c:v>
                </c:pt>
                <c:pt idx="523">
                  <c:v>0.20232370999999999</c:v>
                </c:pt>
                <c:pt idx="524">
                  <c:v>0.16629290999999999</c:v>
                </c:pt>
                <c:pt idx="525">
                  <c:v>0.1663451</c:v>
                </c:pt>
                <c:pt idx="526">
                  <c:v>0.19971817</c:v>
                </c:pt>
                <c:pt idx="527">
                  <c:v>0.19469446000000001</c:v>
                </c:pt>
                <c:pt idx="528">
                  <c:v>0.26639286000000001</c:v>
                </c:pt>
                <c:pt idx="529">
                  <c:v>0.27268800999999998</c:v>
                </c:pt>
                <c:pt idx="530">
                  <c:v>0.27641845999999998</c:v>
                </c:pt>
                <c:pt idx="531">
                  <c:v>0.28211606</c:v>
                </c:pt>
                <c:pt idx="532">
                  <c:v>0.31137060999999999</c:v>
                </c:pt>
                <c:pt idx="533">
                  <c:v>0.31286160000000002</c:v>
                </c:pt>
                <c:pt idx="534">
                  <c:v>0.27606625000000001</c:v>
                </c:pt>
                <c:pt idx="535">
                  <c:v>0.28032890999999999</c:v>
                </c:pt>
                <c:pt idx="536">
                  <c:v>0.31688949</c:v>
                </c:pt>
                <c:pt idx="537">
                  <c:v>0.30363330999999999</c:v>
                </c:pt>
                <c:pt idx="538">
                  <c:v>0.28046767</c:v>
                </c:pt>
                <c:pt idx="539">
                  <c:v>0.29466956</c:v>
                </c:pt>
                <c:pt idx="540">
                  <c:v>0.46018878000000002</c:v>
                </c:pt>
                <c:pt idx="541">
                  <c:v>0.46087982999999999</c:v>
                </c:pt>
                <c:pt idx="542">
                  <c:v>0.21974695</c:v>
                </c:pt>
                <c:pt idx="543">
                  <c:v>0.22878154000000001</c:v>
                </c:pt>
                <c:pt idx="544">
                  <c:v>0.23077986</c:v>
                </c:pt>
                <c:pt idx="545">
                  <c:v>0.23620183</c:v>
                </c:pt>
                <c:pt idx="546">
                  <c:v>0.19687341</c:v>
                </c:pt>
                <c:pt idx="547">
                  <c:v>0.19775044</c:v>
                </c:pt>
                <c:pt idx="548">
                  <c:v>0.42591528000000001</c:v>
                </c:pt>
                <c:pt idx="549">
                  <c:v>0.42892450999999998</c:v>
                </c:pt>
                <c:pt idx="550">
                  <c:v>0.47953817999999998</c:v>
                </c:pt>
                <c:pt idx="551">
                  <c:v>0.47503953999999998</c:v>
                </c:pt>
                <c:pt idx="552">
                  <c:v>1.93514206</c:v>
                </c:pt>
                <c:pt idx="553">
                  <c:v>1.9210651700000001</c:v>
                </c:pt>
                <c:pt idx="554">
                  <c:v>1.7194762299999999</c:v>
                </c:pt>
                <c:pt idx="555">
                  <c:v>1.73842819</c:v>
                </c:pt>
                <c:pt idx="556">
                  <c:v>1.42968172</c:v>
                </c:pt>
                <c:pt idx="557">
                  <c:v>1.4399580300000001</c:v>
                </c:pt>
                <c:pt idx="558">
                  <c:v>1.4195494</c:v>
                </c:pt>
                <c:pt idx="559">
                  <c:v>1.4351404400000001</c:v>
                </c:pt>
                <c:pt idx="560">
                  <c:v>2.0868110400000002</c:v>
                </c:pt>
                <c:pt idx="561">
                  <c:v>2.1111644599999999</c:v>
                </c:pt>
                <c:pt idx="562">
                  <c:v>2.0366748499999998</c:v>
                </c:pt>
                <c:pt idx="563">
                  <c:v>2.0320591700000001</c:v>
                </c:pt>
                <c:pt idx="564">
                  <c:v>1.5929946699999999</c:v>
                </c:pt>
                <c:pt idx="565">
                  <c:v>1.6303927499999999</c:v>
                </c:pt>
                <c:pt idx="566">
                  <c:v>1.6537423200000001</c:v>
                </c:pt>
                <c:pt idx="567">
                  <c:v>1.6508813200000001</c:v>
                </c:pt>
                <c:pt idx="568">
                  <c:v>0.50581925999999999</c:v>
                </c:pt>
                <c:pt idx="569">
                  <c:v>0.51647361999999997</c:v>
                </c:pt>
                <c:pt idx="570">
                  <c:v>0.59121800999999996</c:v>
                </c:pt>
                <c:pt idx="571">
                  <c:v>0.60924736999999995</c:v>
                </c:pt>
                <c:pt idx="572">
                  <c:v>0.70772919000000001</c:v>
                </c:pt>
                <c:pt idx="573">
                  <c:v>0.72352950000000005</c:v>
                </c:pt>
                <c:pt idx="574">
                  <c:v>1.05434356</c:v>
                </c:pt>
                <c:pt idx="575">
                  <c:v>1.06175748</c:v>
                </c:pt>
                <c:pt idx="576">
                  <c:v>0.1529295</c:v>
                </c:pt>
                <c:pt idx="577">
                  <c:v>0.15445983999999999</c:v>
                </c:pt>
                <c:pt idx="578">
                  <c:v>0.13870414</c:v>
                </c:pt>
                <c:pt idx="579">
                  <c:v>0.1432582</c:v>
                </c:pt>
                <c:pt idx="580">
                  <c:v>0.20431188</c:v>
                </c:pt>
                <c:pt idx="581">
                  <c:v>0.20630312000000001</c:v>
                </c:pt>
                <c:pt idx="582">
                  <c:v>0.26967721</c:v>
                </c:pt>
                <c:pt idx="583">
                  <c:v>0.27040617</c:v>
                </c:pt>
                <c:pt idx="584">
                  <c:v>0.27270923000000002</c:v>
                </c:pt>
                <c:pt idx="585">
                  <c:v>0.27506974000000001</c:v>
                </c:pt>
                <c:pt idx="586">
                  <c:v>0.36356729999999998</c:v>
                </c:pt>
                <c:pt idx="587">
                  <c:v>0.36475491999999998</c:v>
                </c:pt>
                <c:pt idx="588">
                  <c:v>0.45094959000000001</c:v>
                </c:pt>
                <c:pt idx="589">
                  <c:v>0.45646040999999998</c:v>
                </c:pt>
                <c:pt idx="590">
                  <c:v>0.48490285999999999</c:v>
                </c:pt>
                <c:pt idx="591">
                  <c:v>0.48618506</c:v>
                </c:pt>
                <c:pt idx="592">
                  <c:v>0.34341951999999998</c:v>
                </c:pt>
                <c:pt idx="593">
                  <c:v>0.34254681999999997</c:v>
                </c:pt>
                <c:pt idx="594">
                  <c:v>0.44258733</c:v>
                </c:pt>
                <c:pt idx="595">
                  <c:v>0.44097001000000002</c:v>
                </c:pt>
                <c:pt idx="596">
                  <c:v>0.41056545999999999</c:v>
                </c:pt>
                <c:pt idx="597">
                  <c:v>0.40467237</c:v>
                </c:pt>
                <c:pt idx="598">
                  <c:v>0.42581817</c:v>
                </c:pt>
                <c:pt idx="599">
                  <c:v>0.4147576</c:v>
                </c:pt>
                <c:pt idx="600">
                  <c:v>0.61310165999999999</c:v>
                </c:pt>
                <c:pt idx="601">
                  <c:v>0.59231403999999999</c:v>
                </c:pt>
                <c:pt idx="602">
                  <c:v>0.86000765000000001</c:v>
                </c:pt>
                <c:pt idx="603">
                  <c:v>0.84996245999999998</c:v>
                </c:pt>
                <c:pt idx="604">
                  <c:v>1.0101340999999999</c:v>
                </c:pt>
                <c:pt idx="605">
                  <c:v>0.99771904</c:v>
                </c:pt>
                <c:pt idx="606">
                  <c:v>1.1342600300000001</c:v>
                </c:pt>
                <c:pt idx="607">
                  <c:v>1.1189253100000001</c:v>
                </c:pt>
                <c:pt idx="608">
                  <c:v>0.96657495999999998</c:v>
                </c:pt>
                <c:pt idx="609">
                  <c:v>0.93984025999999998</c:v>
                </c:pt>
                <c:pt idx="610">
                  <c:v>0.8234998</c:v>
                </c:pt>
                <c:pt idx="611">
                  <c:v>0.85178377999999999</c:v>
                </c:pt>
                <c:pt idx="612">
                  <c:v>0.47152147999999999</c:v>
                </c:pt>
                <c:pt idx="613">
                  <c:v>0.46637319999999999</c:v>
                </c:pt>
                <c:pt idx="614">
                  <c:v>0.54418127000000005</c:v>
                </c:pt>
                <c:pt idx="615">
                  <c:v>0.53724039999999995</c:v>
                </c:pt>
                <c:pt idx="616">
                  <c:v>0.34294601000000002</c:v>
                </c:pt>
                <c:pt idx="617">
                  <c:v>0.33345188999999997</c:v>
                </c:pt>
                <c:pt idx="618">
                  <c:v>0.54024567000000001</c:v>
                </c:pt>
                <c:pt idx="619">
                  <c:v>0.29344367999999998</c:v>
                </c:pt>
                <c:pt idx="620">
                  <c:v>0.32123808999999998</c:v>
                </c:pt>
                <c:pt idx="621">
                  <c:v>0.32091858000000001</c:v>
                </c:pt>
                <c:pt idx="622">
                  <c:v>0.23273205</c:v>
                </c:pt>
                <c:pt idx="623">
                  <c:v>0.23781229000000001</c:v>
                </c:pt>
                <c:pt idx="624">
                  <c:v>0.35748390000000002</c:v>
                </c:pt>
                <c:pt idx="625">
                  <c:v>0.37159691</c:v>
                </c:pt>
                <c:pt idx="626">
                  <c:v>0.38604434999999998</c:v>
                </c:pt>
                <c:pt idx="627">
                  <c:v>0.39229416</c:v>
                </c:pt>
                <c:pt idx="628">
                  <c:v>0.69190043999999995</c:v>
                </c:pt>
                <c:pt idx="629">
                  <c:v>0.70327837000000004</c:v>
                </c:pt>
                <c:pt idx="630">
                  <c:v>0.68027048999999995</c:v>
                </c:pt>
                <c:pt idx="631">
                  <c:v>0.67560648999999995</c:v>
                </c:pt>
                <c:pt idx="632">
                  <c:v>0.85388264999999997</c:v>
                </c:pt>
                <c:pt idx="633">
                  <c:v>0.87283005000000002</c:v>
                </c:pt>
                <c:pt idx="634">
                  <c:v>0.84226557999999996</c:v>
                </c:pt>
                <c:pt idx="635">
                  <c:v>0.85104721000000005</c:v>
                </c:pt>
                <c:pt idx="636">
                  <c:v>0.64652242999999998</c:v>
                </c:pt>
                <c:pt idx="637">
                  <c:v>0.65302382999999997</c:v>
                </c:pt>
                <c:pt idx="638">
                  <c:v>0.63350070999999997</c:v>
                </c:pt>
                <c:pt idx="639">
                  <c:v>0.63421441999999995</c:v>
                </c:pt>
                <c:pt idx="640">
                  <c:v>0.23685964000000001</c:v>
                </c:pt>
                <c:pt idx="641">
                  <c:v>0.24110111000000001</c:v>
                </c:pt>
                <c:pt idx="642">
                  <c:v>0.15856395000000001</c:v>
                </c:pt>
                <c:pt idx="643">
                  <c:v>0.15776512000000001</c:v>
                </c:pt>
                <c:pt idx="644">
                  <c:v>0.45585429</c:v>
                </c:pt>
                <c:pt idx="645">
                  <c:v>0.49688482</c:v>
                </c:pt>
                <c:pt idx="646">
                  <c:v>0.33651729000000002</c:v>
                </c:pt>
                <c:pt idx="647">
                  <c:v>0.33211162</c:v>
                </c:pt>
                <c:pt idx="648">
                  <c:v>0.38710088999999998</c:v>
                </c:pt>
                <c:pt idx="649">
                  <c:v>0.38894097999999999</c:v>
                </c:pt>
                <c:pt idx="650">
                  <c:v>0.70184785000000005</c:v>
                </c:pt>
                <c:pt idx="651">
                  <c:v>0.70246474999999997</c:v>
                </c:pt>
                <c:pt idx="652">
                  <c:v>0.64954473999999995</c:v>
                </c:pt>
                <c:pt idx="653">
                  <c:v>0.65151618</c:v>
                </c:pt>
                <c:pt idx="654">
                  <c:v>0.79346709999999998</c:v>
                </c:pt>
                <c:pt idx="655">
                  <c:v>0.78650366000000005</c:v>
                </c:pt>
                <c:pt idx="656">
                  <c:v>0.80969679000000006</c:v>
                </c:pt>
                <c:pt idx="657">
                  <c:v>0.82222830000000002</c:v>
                </c:pt>
                <c:pt idx="658">
                  <c:v>0.88813850999999999</c:v>
                </c:pt>
                <c:pt idx="659">
                  <c:v>0.89630814999999997</c:v>
                </c:pt>
                <c:pt idx="660">
                  <c:v>0.42072802999999998</c:v>
                </c:pt>
                <c:pt idx="661">
                  <c:v>0.42562070000000002</c:v>
                </c:pt>
                <c:pt idx="662">
                  <c:v>0.58273229999999998</c:v>
                </c:pt>
                <c:pt idx="663">
                  <c:v>0.59647165999999996</c:v>
                </c:pt>
                <c:pt idx="664">
                  <c:v>0.81262128</c:v>
                </c:pt>
                <c:pt idx="665">
                  <c:v>0.82495640000000003</c:v>
                </c:pt>
                <c:pt idx="666">
                  <c:v>0.59147742000000003</c:v>
                </c:pt>
                <c:pt idx="667">
                  <c:v>0.63620637000000002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A-439E-BFA7-1B28E16C4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44634</c:v>
                </c:pt>
                <c:pt idx="1">
                  <c:v>44634.010416666664</c:v>
                </c:pt>
                <c:pt idx="2">
                  <c:v>44634.020833333336</c:v>
                </c:pt>
                <c:pt idx="3">
                  <c:v>44634.03125</c:v>
                </c:pt>
                <c:pt idx="4">
                  <c:v>44634.041666666664</c:v>
                </c:pt>
                <c:pt idx="5">
                  <c:v>44634.052083333336</c:v>
                </c:pt>
                <c:pt idx="6">
                  <c:v>44634.0625</c:v>
                </c:pt>
                <c:pt idx="7">
                  <c:v>44634.072916666664</c:v>
                </c:pt>
                <c:pt idx="8">
                  <c:v>44634.083333333336</c:v>
                </c:pt>
                <c:pt idx="9">
                  <c:v>44634.09375</c:v>
                </c:pt>
                <c:pt idx="10">
                  <c:v>44634.104166666664</c:v>
                </c:pt>
                <c:pt idx="11">
                  <c:v>44634.114583333336</c:v>
                </c:pt>
                <c:pt idx="12">
                  <c:v>44634.125</c:v>
                </c:pt>
                <c:pt idx="13">
                  <c:v>44634.135416666664</c:v>
                </c:pt>
                <c:pt idx="14">
                  <c:v>44634.145833333336</c:v>
                </c:pt>
                <c:pt idx="15">
                  <c:v>44634.15625</c:v>
                </c:pt>
                <c:pt idx="16">
                  <c:v>44634.166666666664</c:v>
                </c:pt>
                <c:pt idx="17">
                  <c:v>44634.177083333336</c:v>
                </c:pt>
                <c:pt idx="18">
                  <c:v>44634.1875</c:v>
                </c:pt>
                <c:pt idx="19">
                  <c:v>44634.197916666664</c:v>
                </c:pt>
                <c:pt idx="20">
                  <c:v>44634.208333333336</c:v>
                </c:pt>
                <c:pt idx="21">
                  <c:v>44634.21875</c:v>
                </c:pt>
                <c:pt idx="22">
                  <c:v>44634.229166666664</c:v>
                </c:pt>
                <c:pt idx="23">
                  <c:v>44634.239583333336</c:v>
                </c:pt>
                <c:pt idx="24">
                  <c:v>44634.25</c:v>
                </c:pt>
                <c:pt idx="25">
                  <c:v>44634.260416666664</c:v>
                </c:pt>
                <c:pt idx="26">
                  <c:v>44634.270833333336</c:v>
                </c:pt>
                <c:pt idx="27">
                  <c:v>44634.28125</c:v>
                </c:pt>
                <c:pt idx="28">
                  <c:v>44634.291666666664</c:v>
                </c:pt>
                <c:pt idx="29">
                  <c:v>44634.302083333336</c:v>
                </c:pt>
                <c:pt idx="30">
                  <c:v>44634.3125</c:v>
                </c:pt>
                <c:pt idx="31">
                  <c:v>44634.322916666664</c:v>
                </c:pt>
                <c:pt idx="32">
                  <c:v>44634.333333333336</c:v>
                </c:pt>
                <c:pt idx="33">
                  <c:v>44634.34375</c:v>
                </c:pt>
                <c:pt idx="34">
                  <c:v>44634.354166666664</c:v>
                </c:pt>
                <c:pt idx="35">
                  <c:v>44634.364583333336</c:v>
                </c:pt>
                <c:pt idx="36">
                  <c:v>44634.375</c:v>
                </c:pt>
                <c:pt idx="37">
                  <c:v>44634.385416666664</c:v>
                </c:pt>
                <c:pt idx="38">
                  <c:v>44634.395833333336</c:v>
                </c:pt>
                <c:pt idx="39">
                  <c:v>44634.40625</c:v>
                </c:pt>
                <c:pt idx="40">
                  <c:v>44634.416666666664</c:v>
                </c:pt>
                <c:pt idx="41">
                  <c:v>44634.427083333336</c:v>
                </c:pt>
                <c:pt idx="42">
                  <c:v>44634.4375</c:v>
                </c:pt>
                <c:pt idx="43">
                  <c:v>44634.447916666664</c:v>
                </c:pt>
                <c:pt idx="44">
                  <c:v>44634.458333333336</c:v>
                </c:pt>
                <c:pt idx="45">
                  <c:v>44634.46875</c:v>
                </c:pt>
                <c:pt idx="46">
                  <c:v>44634.479166666664</c:v>
                </c:pt>
                <c:pt idx="47">
                  <c:v>44634.489583333336</c:v>
                </c:pt>
                <c:pt idx="48">
                  <c:v>44634.5</c:v>
                </c:pt>
                <c:pt idx="49">
                  <c:v>44634.510416666664</c:v>
                </c:pt>
                <c:pt idx="50">
                  <c:v>44634.520833333336</c:v>
                </c:pt>
                <c:pt idx="51">
                  <c:v>44634.53125</c:v>
                </c:pt>
                <c:pt idx="52">
                  <c:v>44634.541666666664</c:v>
                </c:pt>
                <c:pt idx="53">
                  <c:v>44634.552083333336</c:v>
                </c:pt>
                <c:pt idx="54">
                  <c:v>44634.5625</c:v>
                </c:pt>
                <c:pt idx="55">
                  <c:v>44634.572916666664</c:v>
                </c:pt>
                <c:pt idx="56">
                  <c:v>44634.583333333336</c:v>
                </c:pt>
                <c:pt idx="57">
                  <c:v>44634.59375</c:v>
                </c:pt>
                <c:pt idx="58">
                  <c:v>44634.604166666664</c:v>
                </c:pt>
                <c:pt idx="59">
                  <c:v>44634.614583333336</c:v>
                </c:pt>
                <c:pt idx="60">
                  <c:v>44634.625</c:v>
                </c:pt>
                <c:pt idx="61">
                  <c:v>44634.635416666664</c:v>
                </c:pt>
                <c:pt idx="62">
                  <c:v>44634.645833333336</c:v>
                </c:pt>
                <c:pt idx="63">
                  <c:v>44634.65625</c:v>
                </c:pt>
                <c:pt idx="64">
                  <c:v>44634.666666666664</c:v>
                </c:pt>
                <c:pt idx="65">
                  <c:v>44634.677083333336</c:v>
                </c:pt>
                <c:pt idx="66">
                  <c:v>44634.6875</c:v>
                </c:pt>
                <c:pt idx="67">
                  <c:v>44634.697916666664</c:v>
                </c:pt>
                <c:pt idx="68">
                  <c:v>44634.708333333336</c:v>
                </c:pt>
                <c:pt idx="69">
                  <c:v>44634.71875</c:v>
                </c:pt>
                <c:pt idx="70">
                  <c:v>44634.729166666664</c:v>
                </c:pt>
                <c:pt idx="71">
                  <c:v>44634.739583333336</c:v>
                </c:pt>
                <c:pt idx="72">
                  <c:v>44634.75</c:v>
                </c:pt>
                <c:pt idx="73">
                  <c:v>44634.760416666664</c:v>
                </c:pt>
                <c:pt idx="74">
                  <c:v>44634.770833333336</c:v>
                </c:pt>
                <c:pt idx="75">
                  <c:v>44634.78125</c:v>
                </c:pt>
                <c:pt idx="76">
                  <c:v>44634.791666666664</c:v>
                </c:pt>
                <c:pt idx="77">
                  <c:v>44634.802083333336</c:v>
                </c:pt>
                <c:pt idx="78">
                  <c:v>44634.8125</c:v>
                </c:pt>
                <c:pt idx="79">
                  <c:v>44634.822916666664</c:v>
                </c:pt>
                <c:pt idx="80">
                  <c:v>44634.833333333336</c:v>
                </c:pt>
                <c:pt idx="81">
                  <c:v>44634.84375</c:v>
                </c:pt>
                <c:pt idx="82">
                  <c:v>44634.854166666664</c:v>
                </c:pt>
                <c:pt idx="83">
                  <c:v>44634.864583333336</c:v>
                </c:pt>
                <c:pt idx="84">
                  <c:v>44634.875</c:v>
                </c:pt>
                <c:pt idx="85">
                  <c:v>44634.885416666664</c:v>
                </c:pt>
                <c:pt idx="86">
                  <c:v>44634.895833333336</c:v>
                </c:pt>
                <c:pt idx="87">
                  <c:v>44634.90625</c:v>
                </c:pt>
                <c:pt idx="88">
                  <c:v>44634.916666666664</c:v>
                </c:pt>
                <c:pt idx="89">
                  <c:v>44634.927083333336</c:v>
                </c:pt>
                <c:pt idx="90">
                  <c:v>44634.9375</c:v>
                </c:pt>
                <c:pt idx="91">
                  <c:v>44634.947916666664</c:v>
                </c:pt>
                <c:pt idx="92">
                  <c:v>44634.958333333336</c:v>
                </c:pt>
                <c:pt idx="93">
                  <c:v>44634.96875</c:v>
                </c:pt>
                <c:pt idx="94">
                  <c:v>44634.979166666664</c:v>
                </c:pt>
                <c:pt idx="95">
                  <c:v>44634.989583333336</c:v>
                </c:pt>
                <c:pt idx="96">
                  <c:v>44635</c:v>
                </c:pt>
                <c:pt idx="97">
                  <c:v>44635.010416666664</c:v>
                </c:pt>
                <c:pt idx="98">
                  <c:v>44635.020833333336</c:v>
                </c:pt>
                <c:pt idx="99">
                  <c:v>44635.03125</c:v>
                </c:pt>
                <c:pt idx="100">
                  <c:v>44635.041666666664</c:v>
                </c:pt>
                <c:pt idx="101">
                  <c:v>44635.052083333336</c:v>
                </c:pt>
                <c:pt idx="102">
                  <c:v>44635.0625</c:v>
                </c:pt>
                <c:pt idx="103">
                  <c:v>44635.072916666664</c:v>
                </c:pt>
                <c:pt idx="104">
                  <c:v>44635.083333333336</c:v>
                </c:pt>
                <c:pt idx="105">
                  <c:v>44635.09375</c:v>
                </c:pt>
                <c:pt idx="106">
                  <c:v>44635.104166666664</c:v>
                </c:pt>
                <c:pt idx="107">
                  <c:v>44635.114583333336</c:v>
                </c:pt>
                <c:pt idx="108">
                  <c:v>44635.125</c:v>
                </c:pt>
                <c:pt idx="109">
                  <c:v>44635.135416666664</c:v>
                </c:pt>
                <c:pt idx="110">
                  <c:v>44635.145833333336</c:v>
                </c:pt>
                <c:pt idx="111">
                  <c:v>44635.15625</c:v>
                </c:pt>
                <c:pt idx="112">
                  <c:v>44635.166666666664</c:v>
                </c:pt>
                <c:pt idx="113">
                  <c:v>44635.177083333336</c:v>
                </c:pt>
                <c:pt idx="114">
                  <c:v>44635.1875</c:v>
                </c:pt>
                <c:pt idx="115">
                  <c:v>44635.197916666664</c:v>
                </c:pt>
                <c:pt idx="116">
                  <c:v>44635.208333333336</c:v>
                </c:pt>
                <c:pt idx="117">
                  <c:v>44635.21875</c:v>
                </c:pt>
                <c:pt idx="118">
                  <c:v>44635.229166666664</c:v>
                </c:pt>
                <c:pt idx="119">
                  <c:v>44635.239583333336</c:v>
                </c:pt>
                <c:pt idx="120">
                  <c:v>44635.25</c:v>
                </c:pt>
                <c:pt idx="121">
                  <c:v>44635.260416666664</c:v>
                </c:pt>
                <c:pt idx="122">
                  <c:v>44635.270833333336</c:v>
                </c:pt>
                <c:pt idx="123">
                  <c:v>44635.28125</c:v>
                </c:pt>
                <c:pt idx="124">
                  <c:v>44635.291666666664</c:v>
                </c:pt>
                <c:pt idx="125">
                  <c:v>44635.302083333336</c:v>
                </c:pt>
                <c:pt idx="126">
                  <c:v>44635.3125</c:v>
                </c:pt>
                <c:pt idx="127">
                  <c:v>44635.322916666664</c:v>
                </c:pt>
                <c:pt idx="128">
                  <c:v>44635.333333333336</c:v>
                </c:pt>
                <c:pt idx="129">
                  <c:v>44635.34375</c:v>
                </c:pt>
                <c:pt idx="130">
                  <c:v>44635.354166666664</c:v>
                </c:pt>
                <c:pt idx="131">
                  <c:v>44635.364583333336</c:v>
                </c:pt>
                <c:pt idx="132">
                  <c:v>44635.375</c:v>
                </c:pt>
                <c:pt idx="133">
                  <c:v>44635.385416666664</c:v>
                </c:pt>
                <c:pt idx="134">
                  <c:v>44635.395833333336</c:v>
                </c:pt>
                <c:pt idx="135">
                  <c:v>44635.40625</c:v>
                </c:pt>
                <c:pt idx="136">
                  <c:v>44635.416666666664</c:v>
                </c:pt>
                <c:pt idx="137">
                  <c:v>44635.427083333336</c:v>
                </c:pt>
                <c:pt idx="138">
                  <c:v>44635.4375</c:v>
                </c:pt>
                <c:pt idx="139">
                  <c:v>44635.447916666664</c:v>
                </c:pt>
                <c:pt idx="140">
                  <c:v>44635.458333333336</c:v>
                </c:pt>
                <c:pt idx="141">
                  <c:v>44635.46875</c:v>
                </c:pt>
                <c:pt idx="142">
                  <c:v>44635.479166666664</c:v>
                </c:pt>
                <c:pt idx="143">
                  <c:v>44635.489583333336</c:v>
                </c:pt>
                <c:pt idx="144">
                  <c:v>44635.5</c:v>
                </c:pt>
                <c:pt idx="145">
                  <c:v>44635.510416666664</c:v>
                </c:pt>
                <c:pt idx="146">
                  <c:v>44635.520833333336</c:v>
                </c:pt>
                <c:pt idx="147">
                  <c:v>44635.53125</c:v>
                </c:pt>
                <c:pt idx="148">
                  <c:v>44635.541666666664</c:v>
                </c:pt>
                <c:pt idx="149">
                  <c:v>44635.552083333336</c:v>
                </c:pt>
                <c:pt idx="150">
                  <c:v>44635.5625</c:v>
                </c:pt>
                <c:pt idx="151">
                  <c:v>44635.572916666664</c:v>
                </c:pt>
                <c:pt idx="152">
                  <c:v>44635.583333333336</c:v>
                </c:pt>
                <c:pt idx="153">
                  <c:v>44635.59375</c:v>
                </c:pt>
                <c:pt idx="154">
                  <c:v>44635.604166666664</c:v>
                </c:pt>
                <c:pt idx="155">
                  <c:v>44635.614583333336</c:v>
                </c:pt>
                <c:pt idx="156">
                  <c:v>44635.625</c:v>
                </c:pt>
                <c:pt idx="157">
                  <c:v>44635.635416666664</c:v>
                </c:pt>
                <c:pt idx="158">
                  <c:v>44635.645833333336</c:v>
                </c:pt>
                <c:pt idx="159">
                  <c:v>44635.65625</c:v>
                </c:pt>
                <c:pt idx="160">
                  <c:v>44635.666666666664</c:v>
                </c:pt>
                <c:pt idx="161">
                  <c:v>44635.677083333336</c:v>
                </c:pt>
                <c:pt idx="162">
                  <c:v>44635.6875</c:v>
                </c:pt>
                <c:pt idx="163">
                  <c:v>44635.697916666664</c:v>
                </c:pt>
                <c:pt idx="164">
                  <c:v>44635.708333333336</c:v>
                </c:pt>
                <c:pt idx="165">
                  <c:v>44635.71875</c:v>
                </c:pt>
                <c:pt idx="166">
                  <c:v>44635.729166666664</c:v>
                </c:pt>
                <c:pt idx="167">
                  <c:v>44635.739583333336</c:v>
                </c:pt>
                <c:pt idx="168">
                  <c:v>44635.75</c:v>
                </c:pt>
                <c:pt idx="169">
                  <c:v>44635.760416666664</c:v>
                </c:pt>
                <c:pt idx="170">
                  <c:v>44635.770833333336</c:v>
                </c:pt>
                <c:pt idx="171">
                  <c:v>44635.78125</c:v>
                </c:pt>
                <c:pt idx="172">
                  <c:v>44635.791666666664</c:v>
                </c:pt>
                <c:pt idx="173">
                  <c:v>44635.802083333336</c:v>
                </c:pt>
                <c:pt idx="174">
                  <c:v>44635.8125</c:v>
                </c:pt>
                <c:pt idx="175">
                  <c:v>44635.822916666664</c:v>
                </c:pt>
                <c:pt idx="176">
                  <c:v>44635.833333333336</c:v>
                </c:pt>
                <c:pt idx="177">
                  <c:v>44635.84375</c:v>
                </c:pt>
                <c:pt idx="178">
                  <c:v>44635.854166666664</c:v>
                </c:pt>
                <c:pt idx="179">
                  <c:v>44635.864583333336</c:v>
                </c:pt>
                <c:pt idx="180">
                  <c:v>44635.875</c:v>
                </c:pt>
                <c:pt idx="181">
                  <c:v>44635.885416666664</c:v>
                </c:pt>
                <c:pt idx="182">
                  <c:v>44635.895833333336</c:v>
                </c:pt>
                <c:pt idx="183">
                  <c:v>44635.90625</c:v>
                </c:pt>
                <c:pt idx="184">
                  <c:v>44635.916666666664</c:v>
                </c:pt>
                <c:pt idx="185">
                  <c:v>44635.927083333336</c:v>
                </c:pt>
                <c:pt idx="186">
                  <c:v>44635.9375</c:v>
                </c:pt>
                <c:pt idx="187">
                  <c:v>44635.947916666664</c:v>
                </c:pt>
                <c:pt idx="188">
                  <c:v>44635.958333333336</c:v>
                </c:pt>
                <c:pt idx="189">
                  <c:v>44635.96875</c:v>
                </c:pt>
                <c:pt idx="190">
                  <c:v>44635.979166666664</c:v>
                </c:pt>
                <c:pt idx="191">
                  <c:v>44635.989583333336</c:v>
                </c:pt>
                <c:pt idx="192">
                  <c:v>44636</c:v>
                </c:pt>
                <c:pt idx="193">
                  <c:v>44636.010416666664</c:v>
                </c:pt>
                <c:pt idx="194">
                  <c:v>44636.020833333336</c:v>
                </c:pt>
                <c:pt idx="195">
                  <c:v>44636.03125</c:v>
                </c:pt>
                <c:pt idx="196">
                  <c:v>44636.041666666664</c:v>
                </c:pt>
                <c:pt idx="197">
                  <c:v>44636.052083333336</c:v>
                </c:pt>
                <c:pt idx="198">
                  <c:v>44636.0625</c:v>
                </c:pt>
                <c:pt idx="199">
                  <c:v>44636.072916666664</c:v>
                </c:pt>
                <c:pt idx="200">
                  <c:v>44636.083333333336</c:v>
                </c:pt>
                <c:pt idx="201">
                  <c:v>44636.09375</c:v>
                </c:pt>
                <c:pt idx="202">
                  <c:v>44636.104166666664</c:v>
                </c:pt>
                <c:pt idx="203">
                  <c:v>44636.114583333336</c:v>
                </c:pt>
                <c:pt idx="204">
                  <c:v>44636.125</c:v>
                </c:pt>
                <c:pt idx="205">
                  <c:v>44636.135416666664</c:v>
                </c:pt>
                <c:pt idx="206">
                  <c:v>44636.145833333336</c:v>
                </c:pt>
                <c:pt idx="207">
                  <c:v>44636.15625</c:v>
                </c:pt>
                <c:pt idx="208">
                  <c:v>44636.166666666664</c:v>
                </c:pt>
                <c:pt idx="209">
                  <c:v>44636.177083333336</c:v>
                </c:pt>
                <c:pt idx="210">
                  <c:v>44636.1875</c:v>
                </c:pt>
                <c:pt idx="211">
                  <c:v>44636.197916666664</c:v>
                </c:pt>
                <c:pt idx="212">
                  <c:v>44636.208333333336</c:v>
                </c:pt>
                <c:pt idx="213">
                  <c:v>44636.21875</c:v>
                </c:pt>
                <c:pt idx="214">
                  <c:v>44636.229166666664</c:v>
                </c:pt>
                <c:pt idx="215">
                  <c:v>44636.239583333336</c:v>
                </c:pt>
                <c:pt idx="216">
                  <c:v>44636.25</c:v>
                </c:pt>
                <c:pt idx="217">
                  <c:v>44636.260416666664</c:v>
                </c:pt>
                <c:pt idx="218">
                  <c:v>44636.270833333336</c:v>
                </c:pt>
                <c:pt idx="219">
                  <c:v>44636.28125</c:v>
                </c:pt>
                <c:pt idx="220">
                  <c:v>44636.291666666664</c:v>
                </c:pt>
                <c:pt idx="221">
                  <c:v>44636.302083333336</c:v>
                </c:pt>
                <c:pt idx="222">
                  <c:v>44636.3125</c:v>
                </c:pt>
                <c:pt idx="223">
                  <c:v>44636.322916666664</c:v>
                </c:pt>
                <c:pt idx="224">
                  <c:v>44636.333333333336</c:v>
                </c:pt>
                <c:pt idx="225">
                  <c:v>44636.34375</c:v>
                </c:pt>
                <c:pt idx="226">
                  <c:v>44636.354166666664</c:v>
                </c:pt>
                <c:pt idx="227">
                  <c:v>44636.364583333336</c:v>
                </c:pt>
                <c:pt idx="228">
                  <c:v>44636.375</c:v>
                </c:pt>
                <c:pt idx="229">
                  <c:v>44636.385416666664</c:v>
                </c:pt>
                <c:pt idx="230">
                  <c:v>44636.395833333336</c:v>
                </c:pt>
                <c:pt idx="231">
                  <c:v>44636.40625</c:v>
                </c:pt>
                <c:pt idx="232">
                  <c:v>44636.416666666664</c:v>
                </c:pt>
                <c:pt idx="233">
                  <c:v>44636.427083333336</c:v>
                </c:pt>
                <c:pt idx="234">
                  <c:v>44636.4375</c:v>
                </c:pt>
                <c:pt idx="235">
                  <c:v>44636.447916666664</c:v>
                </c:pt>
                <c:pt idx="236">
                  <c:v>44636.458333333336</c:v>
                </c:pt>
                <c:pt idx="237">
                  <c:v>44636.46875</c:v>
                </c:pt>
                <c:pt idx="238">
                  <c:v>44636.479166666664</c:v>
                </c:pt>
                <c:pt idx="239">
                  <c:v>44636.489583333336</c:v>
                </c:pt>
                <c:pt idx="240">
                  <c:v>44636.5</c:v>
                </c:pt>
                <c:pt idx="241">
                  <c:v>44636.510416666664</c:v>
                </c:pt>
                <c:pt idx="242">
                  <c:v>44636.520833333336</c:v>
                </c:pt>
                <c:pt idx="243">
                  <c:v>44636.53125</c:v>
                </c:pt>
                <c:pt idx="244">
                  <c:v>44636.541666666664</c:v>
                </c:pt>
                <c:pt idx="245">
                  <c:v>44636.552083333336</c:v>
                </c:pt>
                <c:pt idx="246">
                  <c:v>44636.5625</c:v>
                </c:pt>
                <c:pt idx="247">
                  <c:v>44636.572916666664</c:v>
                </c:pt>
                <c:pt idx="248">
                  <c:v>44636.583333333336</c:v>
                </c:pt>
                <c:pt idx="249">
                  <c:v>44636.59375</c:v>
                </c:pt>
                <c:pt idx="250">
                  <c:v>44636.604166666664</c:v>
                </c:pt>
                <c:pt idx="251">
                  <c:v>44636.614583333336</c:v>
                </c:pt>
                <c:pt idx="252">
                  <c:v>44636.625</c:v>
                </c:pt>
                <c:pt idx="253">
                  <c:v>44636.635416666664</c:v>
                </c:pt>
                <c:pt idx="254">
                  <c:v>44636.645833333336</c:v>
                </c:pt>
                <c:pt idx="255">
                  <c:v>44636.65625</c:v>
                </c:pt>
                <c:pt idx="256">
                  <c:v>44636.666666666664</c:v>
                </c:pt>
                <c:pt idx="257">
                  <c:v>44636.677083333336</c:v>
                </c:pt>
                <c:pt idx="258">
                  <c:v>44636.6875</c:v>
                </c:pt>
                <c:pt idx="259">
                  <c:v>44636.697916666664</c:v>
                </c:pt>
                <c:pt idx="260">
                  <c:v>44636.708333333336</c:v>
                </c:pt>
                <c:pt idx="261">
                  <c:v>44636.71875</c:v>
                </c:pt>
                <c:pt idx="262">
                  <c:v>44636.729166666664</c:v>
                </c:pt>
                <c:pt idx="263">
                  <c:v>44636.739583333336</c:v>
                </c:pt>
                <c:pt idx="264">
                  <c:v>44636.75</c:v>
                </c:pt>
                <c:pt idx="265">
                  <c:v>44636.760416666664</c:v>
                </c:pt>
                <c:pt idx="266">
                  <c:v>44636.770833333336</c:v>
                </c:pt>
                <c:pt idx="267">
                  <c:v>44636.78125</c:v>
                </c:pt>
                <c:pt idx="268">
                  <c:v>44636.791666666664</c:v>
                </c:pt>
                <c:pt idx="269">
                  <c:v>44636.802083333336</c:v>
                </c:pt>
                <c:pt idx="270">
                  <c:v>44636.8125</c:v>
                </c:pt>
                <c:pt idx="271">
                  <c:v>44636.822916666664</c:v>
                </c:pt>
                <c:pt idx="272">
                  <c:v>44636.833333333336</c:v>
                </c:pt>
                <c:pt idx="273">
                  <c:v>44636.84375</c:v>
                </c:pt>
                <c:pt idx="274">
                  <c:v>44636.854166666664</c:v>
                </c:pt>
                <c:pt idx="275">
                  <c:v>44636.864583333336</c:v>
                </c:pt>
                <c:pt idx="276">
                  <c:v>44636.875</c:v>
                </c:pt>
                <c:pt idx="277">
                  <c:v>44636.885416666664</c:v>
                </c:pt>
                <c:pt idx="278">
                  <c:v>44636.895833333336</c:v>
                </c:pt>
                <c:pt idx="279">
                  <c:v>44636.90625</c:v>
                </c:pt>
                <c:pt idx="280">
                  <c:v>44636.916666666664</c:v>
                </c:pt>
                <c:pt idx="281">
                  <c:v>44636.927083333336</c:v>
                </c:pt>
                <c:pt idx="282">
                  <c:v>44636.9375</c:v>
                </c:pt>
                <c:pt idx="283">
                  <c:v>44636.947916666664</c:v>
                </c:pt>
                <c:pt idx="284">
                  <c:v>44636.958333333336</c:v>
                </c:pt>
                <c:pt idx="285">
                  <c:v>44636.96875</c:v>
                </c:pt>
                <c:pt idx="286">
                  <c:v>44636.979166666664</c:v>
                </c:pt>
                <c:pt idx="287">
                  <c:v>44636.989583333336</c:v>
                </c:pt>
                <c:pt idx="288">
                  <c:v>44637</c:v>
                </c:pt>
                <c:pt idx="289">
                  <c:v>44637.010416666664</c:v>
                </c:pt>
                <c:pt idx="290">
                  <c:v>44637.020833333336</c:v>
                </c:pt>
                <c:pt idx="291">
                  <c:v>44637.03125</c:v>
                </c:pt>
                <c:pt idx="292">
                  <c:v>44637.041666666664</c:v>
                </c:pt>
                <c:pt idx="293">
                  <c:v>44637.052083333336</c:v>
                </c:pt>
                <c:pt idx="294">
                  <c:v>44637.0625</c:v>
                </c:pt>
                <c:pt idx="295">
                  <c:v>44637.072916666664</c:v>
                </c:pt>
                <c:pt idx="296">
                  <c:v>44637.083333333336</c:v>
                </c:pt>
                <c:pt idx="297">
                  <c:v>44637.09375</c:v>
                </c:pt>
                <c:pt idx="298">
                  <c:v>44637.104166666664</c:v>
                </c:pt>
                <c:pt idx="299">
                  <c:v>44637.114583333336</c:v>
                </c:pt>
                <c:pt idx="300">
                  <c:v>44637.125</c:v>
                </c:pt>
                <c:pt idx="301">
                  <c:v>44637.135416666664</c:v>
                </c:pt>
                <c:pt idx="302">
                  <c:v>44637.145833333336</c:v>
                </c:pt>
                <c:pt idx="303">
                  <c:v>44637.15625</c:v>
                </c:pt>
                <c:pt idx="304">
                  <c:v>44637.166666666664</c:v>
                </c:pt>
                <c:pt idx="305">
                  <c:v>44637.177083333336</c:v>
                </c:pt>
                <c:pt idx="306">
                  <c:v>44637.1875</c:v>
                </c:pt>
                <c:pt idx="307">
                  <c:v>44637.197916666664</c:v>
                </c:pt>
                <c:pt idx="308">
                  <c:v>44637.208333333336</c:v>
                </c:pt>
                <c:pt idx="309">
                  <c:v>44637.21875</c:v>
                </c:pt>
                <c:pt idx="310">
                  <c:v>44637.229166666664</c:v>
                </c:pt>
                <c:pt idx="311">
                  <c:v>44637.239583333336</c:v>
                </c:pt>
                <c:pt idx="312">
                  <c:v>44637.25</c:v>
                </c:pt>
                <c:pt idx="313">
                  <c:v>44637.260416666664</c:v>
                </c:pt>
                <c:pt idx="314">
                  <c:v>44637.270833333336</c:v>
                </c:pt>
                <c:pt idx="315">
                  <c:v>44637.28125</c:v>
                </c:pt>
                <c:pt idx="316">
                  <c:v>44637.291666666664</c:v>
                </c:pt>
                <c:pt idx="317">
                  <c:v>44637.302083333336</c:v>
                </c:pt>
                <c:pt idx="318">
                  <c:v>44637.3125</c:v>
                </c:pt>
                <c:pt idx="319">
                  <c:v>44637.322916666664</c:v>
                </c:pt>
                <c:pt idx="320">
                  <c:v>44637.333333333336</c:v>
                </c:pt>
                <c:pt idx="321">
                  <c:v>44637.34375</c:v>
                </c:pt>
                <c:pt idx="322">
                  <c:v>44637.354166666664</c:v>
                </c:pt>
                <c:pt idx="323">
                  <c:v>44637.364583333336</c:v>
                </c:pt>
                <c:pt idx="324">
                  <c:v>44637.375</c:v>
                </c:pt>
                <c:pt idx="325">
                  <c:v>44637.385416666664</c:v>
                </c:pt>
                <c:pt idx="326">
                  <c:v>44637.395833333336</c:v>
                </c:pt>
                <c:pt idx="327">
                  <c:v>44637.40625</c:v>
                </c:pt>
                <c:pt idx="328">
                  <c:v>44637.416666666664</c:v>
                </c:pt>
                <c:pt idx="329">
                  <c:v>44637.427083333336</c:v>
                </c:pt>
                <c:pt idx="330">
                  <c:v>44637.4375</c:v>
                </c:pt>
                <c:pt idx="331">
                  <c:v>44637.447916666664</c:v>
                </c:pt>
                <c:pt idx="332">
                  <c:v>44637.458333333336</c:v>
                </c:pt>
                <c:pt idx="333">
                  <c:v>44637.46875</c:v>
                </c:pt>
                <c:pt idx="334">
                  <c:v>44637.479166666664</c:v>
                </c:pt>
                <c:pt idx="335">
                  <c:v>44637.489583333336</c:v>
                </c:pt>
                <c:pt idx="336">
                  <c:v>44637.5</c:v>
                </c:pt>
                <c:pt idx="337">
                  <c:v>44637.510416666664</c:v>
                </c:pt>
                <c:pt idx="338">
                  <c:v>44637.520833333336</c:v>
                </c:pt>
                <c:pt idx="339">
                  <c:v>44637.53125</c:v>
                </c:pt>
                <c:pt idx="340">
                  <c:v>44637.541666666664</c:v>
                </c:pt>
                <c:pt idx="341">
                  <c:v>44637.552083333336</c:v>
                </c:pt>
                <c:pt idx="342">
                  <c:v>44637.5625</c:v>
                </c:pt>
                <c:pt idx="343">
                  <c:v>44637.572916666664</c:v>
                </c:pt>
                <c:pt idx="344">
                  <c:v>44637.583333333336</c:v>
                </c:pt>
                <c:pt idx="345">
                  <c:v>44637.59375</c:v>
                </c:pt>
                <c:pt idx="346">
                  <c:v>44637.604166666664</c:v>
                </c:pt>
                <c:pt idx="347">
                  <c:v>44637.614583333336</c:v>
                </c:pt>
                <c:pt idx="348">
                  <c:v>44637.625</c:v>
                </c:pt>
                <c:pt idx="349">
                  <c:v>44637.635416666664</c:v>
                </c:pt>
                <c:pt idx="350">
                  <c:v>44637.645833333336</c:v>
                </c:pt>
                <c:pt idx="351">
                  <c:v>44637.65625</c:v>
                </c:pt>
                <c:pt idx="352">
                  <c:v>44637.666666666664</c:v>
                </c:pt>
                <c:pt idx="353">
                  <c:v>44637.677083333336</c:v>
                </c:pt>
                <c:pt idx="354">
                  <c:v>44637.6875</c:v>
                </c:pt>
                <c:pt idx="355">
                  <c:v>44637.697916666664</c:v>
                </c:pt>
                <c:pt idx="356">
                  <c:v>44637.708333333336</c:v>
                </c:pt>
                <c:pt idx="357">
                  <c:v>44637.71875</c:v>
                </c:pt>
                <c:pt idx="358">
                  <c:v>44637.729166666664</c:v>
                </c:pt>
                <c:pt idx="359">
                  <c:v>44637.739583333336</c:v>
                </c:pt>
                <c:pt idx="360">
                  <c:v>44637.75</c:v>
                </c:pt>
                <c:pt idx="361">
                  <c:v>44637.760416666664</c:v>
                </c:pt>
                <c:pt idx="362">
                  <c:v>44637.770833333336</c:v>
                </c:pt>
                <c:pt idx="363">
                  <c:v>44637.78125</c:v>
                </c:pt>
                <c:pt idx="364">
                  <c:v>44637.791666666664</c:v>
                </c:pt>
                <c:pt idx="365">
                  <c:v>44637.802083333336</c:v>
                </c:pt>
                <c:pt idx="366">
                  <c:v>44637.8125</c:v>
                </c:pt>
                <c:pt idx="367">
                  <c:v>44637.822916666664</c:v>
                </c:pt>
                <c:pt idx="368">
                  <c:v>44637.833333333336</c:v>
                </c:pt>
                <c:pt idx="369">
                  <c:v>44637.84375</c:v>
                </c:pt>
                <c:pt idx="370">
                  <c:v>44637.854166666664</c:v>
                </c:pt>
                <c:pt idx="371">
                  <c:v>44637.864583333336</c:v>
                </c:pt>
                <c:pt idx="372">
                  <c:v>44637.875</c:v>
                </c:pt>
                <c:pt idx="373">
                  <c:v>44637.885416666664</c:v>
                </c:pt>
                <c:pt idx="374">
                  <c:v>44637.895833333336</c:v>
                </c:pt>
                <c:pt idx="375">
                  <c:v>44637.90625</c:v>
                </c:pt>
                <c:pt idx="376">
                  <c:v>44637.916666666664</c:v>
                </c:pt>
                <c:pt idx="377">
                  <c:v>44637.927083333336</c:v>
                </c:pt>
                <c:pt idx="378">
                  <c:v>44637.9375</c:v>
                </c:pt>
                <c:pt idx="379">
                  <c:v>44637.947916666664</c:v>
                </c:pt>
                <c:pt idx="380">
                  <c:v>44637.958333333336</c:v>
                </c:pt>
                <c:pt idx="381">
                  <c:v>44637.96875</c:v>
                </c:pt>
                <c:pt idx="382">
                  <c:v>44637.979166666664</c:v>
                </c:pt>
                <c:pt idx="383">
                  <c:v>44637.989583333336</c:v>
                </c:pt>
                <c:pt idx="384">
                  <c:v>44638</c:v>
                </c:pt>
                <c:pt idx="385">
                  <c:v>44638.010416666664</c:v>
                </c:pt>
                <c:pt idx="386">
                  <c:v>44638.020833333336</c:v>
                </c:pt>
                <c:pt idx="387">
                  <c:v>44638.03125</c:v>
                </c:pt>
                <c:pt idx="388">
                  <c:v>44638.041666666664</c:v>
                </c:pt>
                <c:pt idx="389">
                  <c:v>44638.052083333336</c:v>
                </c:pt>
                <c:pt idx="390">
                  <c:v>44638.0625</c:v>
                </c:pt>
                <c:pt idx="391">
                  <c:v>44638.072916666664</c:v>
                </c:pt>
                <c:pt idx="392">
                  <c:v>44638.083333333336</c:v>
                </c:pt>
                <c:pt idx="393">
                  <c:v>44638.09375</c:v>
                </c:pt>
                <c:pt idx="394">
                  <c:v>44638.104166666664</c:v>
                </c:pt>
                <c:pt idx="395">
                  <c:v>44638.114583333336</c:v>
                </c:pt>
                <c:pt idx="396">
                  <c:v>44638.125</c:v>
                </c:pt>
                <c:pt idx="397">
                  <c:v>44638.135416666664</c:v>
                </c:pt>
                <c:pt idx="398">
                  <c:v>44638.145833333336</c:v>
                </c:pt>
                <c:pt idx="399">
                  <c:v>44638.15625</c:v>
                </c:pt>
                <c:pt idx="400">
                  <c:v>44638.166666666664</c:v>
                </c:pt>
                <c:pt idx="401">
                  <c:v>44638.177083333336</c:v>
                </c:pt>
                <c:pt idx="402">
                  <c:v>44638.1875</c:v>
                </c:pt>
                <c:pt idx="403">
                  <c:v>44638.197916666664</c:v>
                </c:pt>
                <c:pt idx="404">
                  <c:v>44638.208333333336</c:v>
                </c:pt>
                <c:pt idx="405">
                  <c:v>44638.21875</c:v>
                </c:pt>
                <c:pt idx="406">
                  <c:v>44638.229166666664</c:v>
                </c:pt>
                <c:pt idx="407">
                  <c:v>44638.239583333336</c:v>
                </c:pt>
                <c:pt idx="408">
                  <c:v>44638.25</c:v>
                </c:pt>
                <c:pt idx="409">
                  <c:v>44638.260416666664</c:v>
                </c:pt>
                <c:pt idx="410">
                  <c:v>44638.270833333336</c:v>
                </c:pt>
                <c:pt idx="411">
                  <c:v>44638.28125</c:v>
                </c:pt>
                <c:pt idx="412">
                  <c:v>44638.291666666664</c:v>
                </c:pt>
                <c:pt idx="413">
                  <c:v>44638.302083333336</c:v>
                </c:pt>
                <c:pt idx="414">
                  <c:v>44638.3125</c:v>
                </c:pt>
                <c:pt idx="415">
                  <c:v>44638.322916666664</c:v>
                </c:pt>
                <c:pt idx="416">
                  <c:v>44638.333333333336</c:v>
                </c:pt>
                <c:pt idx="417">
                  <c:v>44638.34375</c:v>
                </c:pt>
                <c:pt idx="418">
                  <c:v>44638.354166666664</c:v>
                </c:pt>
                <c:pt idx="419">
                  <c:v>44638.364583333336</c:v>
                </c:pt>
                <c:pt idx="420">
                  <c:v>44638.375</c:v>
                </c:pt>
                <c:pt idx="421">
                  <c:v>44638.385416666664</c:v>
                </c:pt>
                <c:pt idx="422">
                  <c:v>44638.395833333336</c:v>
                </c:pt>
                <c:pt idx="423">
                  <c:v>44638.40625</c:v>
                </c:pt>
                <c:pt idx="424">
                  <c:v>44638.416666666664</c:v>
                </c:pt>
                <c:pt idx="425">
                  <c:v>44638.427083333336</c:v>
                </c:pt>
                <c:pt idx="426">
                  <c:v>44638.4375</c:v>
                </c:pt>
                <c:pt idx="427">
                  <c:v>44638.447916666664</c:v>
                </c:pt>
                <c:pt idx="428">
                  <c:v>44638.458333333336</c:v>
                </c:pt>
                <c:pt idx="429">
                  <c:v>44638.46875</c:v>
                </c:pt>
                <c:pt idx="430">
                  <c:v>44638.479166666664</c:v>
                </c:pt>
                <c:pt idx="431">
                  <c:v>44638.489583333336</c:v>
                </c:pt>
                <c:pt idx="432">
                  <c:v>44638.5</c:v>
                </c:pt>
                <c:pt idx="433">
                  <c:v>44638.510416666664</c:v>
                </c:pt>
                <c:pt idx="434">
                  <c:v>44638.520833333336</c:v>
                </c:pt>
                <c:pt idx="435">
                  <c:v>44638.53125</c:v>
                </c:pt>
                <c:pt idx="436">
                  <c:v>44638.541666666664</c:v>
                </c:pt>
                <c:pt idx="437">
                  <c:v>44638.552083333336</c:v>
                </c:pt>
                <c:pt idx="438">
                  <c:v>44638.5625</c:v>
                </c:pt>
                <c:pt idx="439">
                  <c:v>44638.572916666664</c:v>
                </c:pt>
                <c:pt idx="440">
                  <c:v>44638.583333333336</c:v>
                </c:pt>
                <c:pt idx="441">
                  <c:v>44638.59375</c:v>
                </c:pt>
                <c:pt idx="442">
                  <c:v>44638.604166666664</c:v>
                </c:pt>
                <c:pt idx="443">
                  <c:v>44638.614583333336</c:v>
                </c:pt>
                <c:pt idx="444">
                  <c:v>44638.625</c:v>
                </c:pt>
                <c:pt idx="445">
                  <c:v>44638.635416666664</c:v>
                </c:pt>
                <c:pt idx="446">
                  <c:v>44638.645833333336</c:v>
                </c:pt>
                <c:pt idx="447">
                  <c:v>44638.65625</c:v>
                </c:pt>
                <c:pt idx="448">
                  <c:v>44638.666666666664</c:v>
                </c:pt>
                <c:pt idx="449">
                  <c:v>44638.677083333336</c:v>
                </c:pt>
                <c:pt idx="450">
                  <c:v>44638.6875</c:v>
                </c:pt>
                <c:pt idx="451">
                  <c:v>44638.697916666664</c:v>
                </c:pt>
                <c:pt idx="452">
                  <c:v>44638.708333333336</c:v>
                </c:pt>
                <c:pt idx="453">
                  <c:v>44638.71875</c:v>
                </c:pt>
                <c:pt idx="454">
                  <c:v>44638.729166666664</c:v>
                </c:pt>
                <c:pt idx="455">
                  <c:v>44638.739583333336</c:v>
                </c:pt>
                <c:pt idx="456">
                  <c:v>44638.75</c:v>
                </c:pt>
                <c:pt idx="457">
                  <c:v>44638.760416666664</c:v>
                </c:pt>
                <c:pt idx="458">
                  <c:v>44638.770833333336</c:v>
                </c:pt>
                <c:pt idx="459">
                  <c:v>44638.78125</c:v>
                </c:pt>
                <c:pt idx="460">
                  <c:v>44638.791666666664</c:v>
                </c:pt>
                <c:pt idx="461">
                  <c:v>44638.802083333336</c:v>
                </c:pt>
                <c:pt idx="462">
                  <c:v>44638.8125</c:v>
                </c:pt>
                <c:pt idx="463">
                  <c:v>44638.822916666664</c:v>
                </c:pt>
                <c:pt idx="464">
                  <c:v>44638.833333333336</c:v>
                </c:pt>
                <c:pt idx="465">
                  <c:v>44638.84375</c:v>
                </c:pt>
                <c:pt idx="466">
                  <c:v>44638.854166666664</c:v>
                </c:pt>
                <c:pt idx="467">
                  <c:v>44638.864583333336</c:v>
                </c:pt>
                <c:pt idx="468">
                  <c:v>44638.875</c:v>
                </c:pt>
                <c:pt idx="469">
                  <c:v>44638.885416666664</c:v>
                </c:pt>
                <c:pt idx="470">
                  <c:v>44638.895833333336</c:v>
                </c:pt>
                <c:pt idx="471">
                  <c:v>44638.90625</c:v>
                </c:pt>
                <c:pt idx="472">
                  <c:v>44638.916666666664</c:v>
                </c:pt>
                <c:pt idx="473">
                  <c:v>44638.927083333336</c:v>
                </c:pt>
                <c:pt idx="474">
                  <c:v>44638.9375</c:v>
                </c:pt>
                <c:pt idx="475">
                  <c:v>44638.947916666664</c:v>
                </c:pt>
                <c:pt idx="476">
                  <c:v>44638.958333333336</c:v>
                </c:pt>
                <c:pt idx="477">
                  <c:v>44638.96875</c:v>
                </c:pt>
                <c:pt idx="478">
                  <c:v>44638.979166666664</c:v>
                </c:pt>
                <c:pt idx="479">
                  <c:v>44638.989583333336</c:v>
                </c:pt>
                <c:pt idx="480">
                  <c:v>44639</c:v>
                </c:pt>
                <c:pt idx="481">
                  <c:v>44639.010416666664</c:v>
                </c:pt>
                <c:pt idx="482">
                  <c:v>44639.020833333336</c:v>
                </c:pt>
                <c:pt idx="483">
                  <c:v>44639.03125</c:v>
                </c:pt>
                <c:pt idx="484">
                  <c:v>44639.041666666664</c:v>
                </c:pt>
                <c:pt idx="485">
                  <c:v>44639.052083333336</c:v>
                </c:pt>
                <c:pt idx="486">
                  <c:v>44639.0625</c:v>
                </c:pt>
                <c:pt idx="487">
                  <c:v>44639.072916666664</c:v>
                </c:pt>
                <c:pt idx="488">
                  <c:v>44639.083333333336</c:v>
                </c:pt>
                <c:pt idx="489">
                  <c:v>44639.09375</c:v>
                </c:pt>
                <c:pt idx="490">
                  <c:v>44639.104166666664</c:v>
                </c:pt>
                <c:pt idx="491">
                  <c:v>44639.114583333336</c:v>
                </c:pt>
                <c:pt idx="492">
                  <c:v>44639.125</c:v>
                </c:pt>
                <c:pt idx="493">
                  <c:v>44639.135416666664</c:v>
                </c:pt>
                <c:pt idx="494">
                  <c:v>44639.145833333336</c:v>
                </c:pt>
                <c:pt idx="495">
                  <c:v>44639.15625</c:v>
                </c:pt>
                <c:pt idx="496">
                  <c:v>44639.166666666664</c:v>
                </c:pt>
                <c:pt idx="497">
                  <c:v>44639.177083333336</c:v>
                </c:pt>
                <c:pt idx="498">
                  <c:v>44639.1875</c:v>
                </c:pt>
                <c:pt idx="499">
                  <c:v>44639.197916666664</c:v>
                </c:pt>
                <c:pt idx="500">
                  <c:v>44639.208333333336</c:v>
                </c:pt>
                <c:pt idx="501">
                  <c:v>44639.21875</c:v>
                </c:pt>
                <c:pt idx="502">
                  <c:v>44639.229166666664</c:v>
                </c:pt>
                <c:pt idx="503">
                  <c:v>44639.239583333336</c:v>
                </c:pt>
                <c:pt idx="504">
                  <c:v>44639.25</c:v>
                </c:pt>
                <c:pt idx="505">
                  <c:v>44639.260416666664</c:v>
                </c:pt>
                <c:pt idx="506">
                  <c:v>44639.270833333336</c:v>
                </c:pt>
                <c:pt idx="507">
                  <c:v>44639.28125</c:v>
                </c:pt>
                <c:pt idx="508">
                  <c:v>44639.291666666664</c:v>
                </c:pt>
                <c:pt idx="509">
                  <c:v>44639.302083333336</c:v>
                </c:pt>
                <c:pt idx="510">
                  <c:v>44639.3125</c:v>
                </c:pt>
                <c:pt idx="511">
                  <c:v>44639.322916666664</c:v>
                </c:pt>
                <c:pt idx="512">
                  <c:v>44639.333333333336</c:v>
                </c:pt>
                <c:pt idx="513">
                  <c:v>44639.34375</c:v>
                </c:pt>
                <c:pt idx="514">
                  <c:v>44639.354166666664</c:v>
                </c:pt>
                <c:pt idx="515">
                  <c:v>44639.364583333336</c:v>
                </c:pt>
                <c:pt idx="516">
                  <c:v>44639.375</c:v>
                </c:pt>
                <c:pt idx="517">
                  <c:v>44639.385416666664</c:v>
                </c:pt>
                <c:pt idx="518">
                  <c:v>44639.395833333336</c:v>
                </c:pt>
                <c:pt idx="519">
                  <c:v>44639.40625</c:v>
                </c:pt>
                <c:pt idx="520">
                  <c:v>44639.416666666664</c:v>
                </c:pt>
                <c:pt idx="521">
                  <c:v>44639.427083333336</c:v>
                </c:pt>
                <c:pt idx="522">
                  <c:v>44639.4375</c:v>
                </c:pt>
                <c:pt idx="523">
                  <c:v>44639.447916666664</c:v>
                </c:pt>
                <c:pt idx="524">
                  <c:v>44639.458333333336</c:v>
                </c:pt>
                <c:pt idx="525">
                  <c:v>44639.46875</c:v>
                </c:pt>
                <c:pt idx="526">
                  <c:v>44639.479166666664</c:v>
                </c:pt>
                <c:pt idx="527">
                  <c:v>44639.489583333336</c:v>
                </c:pt>
                <c:pt idx="528">
                  <c:v>44639.5</c:v>
                </c:pt>
                <c:pt idx="529">
                  <c:v>44639.510416666664</c:v>
                </c:pt>
                <c:pt idx="530">
                  <c:v>44639.520833333336</c:v>
                </c:pt>
                <c:pt idx="531">
                  <c:v>44639.53125</c:v>
                </c:pt>
                <c:pt idx="532">
                  <c:v>44639.541666666664</c:v>
                </c:pt>
                <c:pt idx="533">
                  <c:v>44639.552083333336</c:v>
                </c:pt>
                <c:pt idx="534">
                  <c:v>44639.5625</c:v>
                </c:pt>
                <c:pt idx="535">
                  <c:v>44639.572916666664</c:v>
                </c:pt>
                <c:pt idx="536">
                  <c:v>44639.583333333336</c:v>
                </c:pt>
                <c:pt idx="537">
                  <c:v>44639.59375</c:v>
                </c:pt>
                <c:pt idx="538">
                  <c:v>44639.604166666664</c:v>
                </c:pt>
                <c:pt idx="539">
                  <c:v>44639.614583333336</c:v>
                </c:pt>
                <c:pt idx="540">
                  <c:v>44639.625</c:v>
                </c:pt>
                <c:pt idx="541">
                  <c:v>44639.635416666664</c:v>
                </c:pt>
                <c:pt idx="542">
                  <c:v>44639.645833333336</c:v>
                </c:pt>
                <c:pt idx="543">
                  <c:v>44639.65625</c:v>
                </c:pt>
                <c:pt idx="544">
                  <c:v>44639.666666666664</c:v>
                </c:pt>
                <c:pt idx="545">
                  <c:v>44639.677083333336</c:v>
                </c:pt>
                <c:pt idx="546">
                  <c:v>44639.6875</c:v>
                </c:pt>
                <c:pt idx="547">
                  <c:v>44639.697916666664</c:v>
                </c:pt>
                <c:pt idx="548">
                  <c:v>44639.708333333336</c:v>
                </c:pt>
                <c:pt idx="549">
                  <c:v>44639.71875</c:v>
                </c:pt>
                <c:pt idx="550">
                  <c:v>44639.729166666664</c:v>
                </c:pt>
                <c:pt idx="551">
                  <c:v>44639.739583333336</c:v>
                </c:pt>
                <c:pt idx="552">
                  <c:v>44639.75</c:v>
                </c:pt>
                <c:pt idx="553">
                  <c:v>44639.760416666664</c:v>
                </c:pt>
                <c:pt idx="554">
                  <c:v>44639.770833333336</c:v>
                </c:pt>
                <c:pt idx="555">
                  <c:v>44639.78125</c:v>
                </c:pt>
                <c:pt idx="556">
                  <c:v>44639.791666666664</c:v>
                </c:pt>
                <c:pt idx="557">
                  <c:v>44639.802083333336</c:v>
                </c:pt>
                <c:pt idx="558">
                  <c:v>44639.8125</c:v>
                </c:pt>
                <c:pt idx="559">
                  <c:v>44639.822916666664</c:v>
                </c:pt>
                <c:pt idx="560">
                  <c:v>44639.833333333336</c:v>
                </c:pt>
                <c:pt idx="561">
                  <c:v>44639.84375</c:v>
                </c:pt>
                <c:pt idx="562">
                  <c:v>44639.854166666664</c:v>
                </c:pt>
                <c:pt idx="563">
                  <c:v>44639.864583333336</c:v>
                </c:pt>
                <c:pt idx="564">
                  <c:v>44639.875</c:v>
                </c:pt>
                <c:pt idx="565">
                  <c:v>44639.885416666664</c:v>
                </c:pt>
                <c:pt idx="566">
                  <c:v>44639.895833333336</c:v>
                </c:pt>
                <c:pt idx="567">
                  <c:v>44639.90625</c:v>
                </c:pt>
                <c:pt idx="568">
                  <c:v>44639.916666666664</c:v>
                </c:pt>
                <c:pt idx="569">
                  <c:v>44639.927083333336</c:v>
                </c:pt>
                <c:pt idx="570">
                  <c:v>44639.9375</c:v>
                </c:pt>
                <c:pt idx="571">
                  <c:v>44639.947916666664</c:v>
                </c:pt>
                <c:pt idx="572">
                  <c:v>44639.958333333336</c:v>
                </c:pt>
                <c:pt idx="573">
                  <c:v>44639.96875</c:v>
                </c:pt>
                <c:pt idx="574">
                  <c:v>44639.979166666664</c:v>
                </c:pt>
                <c:pt idx="575">
                  <c:v>44639.989583333336</c:v>
                </c:pt>
                <c:pt idx="576">
                  <c:v>44640</c:v>
                </c:pt>
                <c:pt idx="577">
                  <c:v>44640.010416666664</c:v>
                </c:pt>
                <c:pt idx="578">
                  <c:v>44640.020833333336</c:v>
                </c:pt>
                <c:pt idx="579">
                  <c:v>44640.03125</c:v>
                </c:pt>
                <c:pt idx="580">
                  <c:v>44640.041666666664</c:v>
                </c:pt>
                <c:pt idx="581">
                  <c:v>44640.052083333336</c:v>
                </c:pt>
                <c:pt idx="582">
                  <c:v>44640.0625</c:v>
                </c:pt>
                <c:pt idx="583">
                  <c:v>44640.072916666664</c:v>
                </c:pt>
                <c:pt idx="584">
                  <c:v>44640.083333333336</c:v>
                </c:pt>
                <c:pt idx="585">
                  <c:v>44640.09375</c:v>
                </c:pt>
                <c:pt idx="586">
                  <c:v>44640.104166666664</c:v>
                </c:pt>
                <c:pt idx="587">
                  <c:v>44640.114583333336</c:v>
                </c:pt>
                <c:pt idx="588">
                  <c:v>44640.125</c:v>
                </c:pt>
                <c:pt idx="589">
                  <c:v>44640.135416666664</c:v>
                </c:pt>
                <c:pt idx="590">
                  <c:v>44640.145833333336</c:v>
                </c:pt>
                <c:pt idx="591">
                  <c:v>44640.15625</c:v>
                </c:pt>
                <c:pt idx="592">
                  <c:v>44640.166666666664</c:v>
                </c:pt>
                <c:pt idx="593">
                  <c:v>44640.177083333336</c:v>
                </c:pt>
                <c:pt idx="594">
                  <c:v>44640.1875</c:v>
                </c:pt>
                <c:pt idx="595">
                  <c:v>44640.197916666664</c:v>
                </c:pt>
                <c:pt idx="596">
                  <c:v>44640.208333333336</c:v>
                </c:pt>
                <c:pt idx="597">
                  <c:v>44640.21875</c:v>
                </c:pt>
                <c:pt idx="598">
                  <c:v>44640.229166666664</c:v>
                </c:pt>
                <c:pt idx="599">
                  <c:v>44640.239583333336</c:v>
                </c:pt>
                <c:pt idx="600">
                  <c:v>44640.25</c:v>
                </c:pt>
                <c:pt idx="601">
                  <c:v>44640.260416666664</c:v>
                </c:pt>
                <c:pt idx="602">
                  <c:v>44640.270833333336</c:v>
                </c:pt>
                <c:pt idx="603">
                  <c:v>44640.28125</c:v>
                </c:pt>
                <c:pt idx="604">
                  <c:v>44640.291666666664</c:v>
                </c:pt>
                <c:pt idx="605">
                  <c:v>44640.302083333336</c:v>
                </c:pt>
                <c:pt idx="606">
                  <c:v>44640.3125</c:v>
                </c:pt>
                <c:pt idx="607">
                  <c:v>44640.322916666664</c:v>
                </c:pt>
                <c:pt idx="608">
                  <c:v>44640.333333333336</c:v>
                </c:pt>
                <c:pt idx="609">
                  <c:v>44640.34375</c:v>
                </c:pt>
                <c:pt idx="610">
                  <c:v>44640.354166666664</c:v>
                </c:pt>
                <c:pt idx="611">
                  <c:v>44640.364583333336</c:v>
                </c:pt>
                <c:pt idx="612">
                  <c:v>44640.375</c:v>
                </c:pt>
                <c:pt idx="613">
                  <c:v>44640.385416666664</c:v>
                </c:pt>
                <c:pt idx="614">
                  <c:v>44640.395833333336</c:v>
                </c:pt>
                <c:pt idx="615">
                  <c:v>44640.40625</c:v>
                </c:pt>
                <c:pt idx="616">
                  <c:v>44640.416666666664</c:v>
                </c:pt>
                <c:pt idx="617">
                  <c:v>44640.427083333336</c:v>
                </c:pt>
                <c:pt idx="618">
                  <c:v>44640.4375</c:v>
                </c:pt>
                <c:pt idx="619">
                  <c:v>44640.447916666664</c:v>
                </c:pt>
                <c:pt idx="620">
                  <c:v>44640.458333333336</c:v>
                </c:pt>
                <c:pt idx="621">
                  <c:v>44640.46875</c:v>
                </c:pt>
                <c:pt idx="622">
                  <c:v>44640.479166666664</c:v>
                </c:pt>
                <c:pt idx="623">
                  <c:v>44640.489583333336</c:v>
                </c:pt>
                <c:pt idx="624">
                  <c:v>44640.5</c:v>
                </c:pt>
                <c:pt idx="625">
                  <c:v>44640.510416666664</c:v>
                </c:pt>
                <c:pt idx="626">
                  <c:v>44640.520833333336</c:v>
                </c:pt>
                <c:pt idx="627">
                  <c:v>44640.53125</c:v>
                </c:pt>
                <c:pt idx="628">
                  <c:v>44640.541666666664</c:v>
                </c:pt>
                <c:pt idx="629">
                  <c:v>44640.552083333336</c:v>
                </c:pt>
                <c:pt idx="630">
                  <c:v>44640.5625</c:v>
                </c:pt>
                <c:pt idx="631">
                  <c:v>44640.572916666664</c:v>
                </c:pt>
                <c:pt idx="632">
                  <c:v>44640.583333333336</c:v>
                </c:pt>
                <c:pt idx="633">
                  <c:v>44640.59375</c:v>
                </c:pt>
                <c:pt idx="634">
                  <c:v>44640.604166666664</c:v>
                </c:pt>
                <c:pt idx="635">
                  <c:v>44640.614583333336</c:v>
                </c:pt>
                <c:pt idx="636">
                  <c:v>44640.625</c:v>
                </c:pt>
                <c:pt idx="637">
                  <c:v>44640.635416666664</c:v>
                </c:pt>
                <c:pt idx="638">
                  <c:v>44640.645833333336</c:v>
                </c:pt>
                <c:pt idx="639">
                  <c:v>44640.65625</c:v>
                </c:pt>
                <c:pt idx="640">
                  <c:v>44640.666666666664</c:v>
                </c:pt>
                <c:pt idx="641">
                  <c:v>44640.677083333336</c:v>
                </c:pt>
                <c:pt idx="642">
                  <c:v>44640.6875</c:v>
                </c:pt>
                <c:pt idx="643">
                  <c:v>44640.697916666664</c:v>
                </c:pt>
                <c:pt idx="644">
                  <c:v>44640.708333333336</c:v>
                </c:pt>
                <c:pt idx="645">
                  <c:v>44640.71875</c:v>
                </c:pt>
                <c:pt idx="646">
                  <c:v>44640.729166666664</c:v>
                </c:pt>
                <c:pt idx="647">
                  <c:v>44640.739583333336</c:v>
                </c:pt>
                <c:pt idx="648">
                  <c:v>44640.75</c:v>
                </c:pt>
                <c:pt idx="649">
                  <c:v>44640.760416666664</c:v>
                </c:pt>
                <c:pt idx="650">
                  <c:v>44640.770833333336</c:v>
                </c:pt>
                <c:pt idx="651">
                  <c:v>44640.78125</c:v>
                </c:pt>
                <c:pt idx="652">
                  <c:v>44640.791666666664</c:v>
                </c:pt>
                <c:pt idx="653">
                  <c:v>44640.802083333336</c:v>
                </c:pt>
                <c:pt idx="654">
                  <c:v>44640.8125</c:v>
                </c:pt>
                <c:pt idx="655">
                  <c:v>44640.822916666664</c:v>
                </c:pt>
                <c:pt idx="656">
                  <c:v>44640.833333333336</c:v>
                </c:pt>
                <c:pt idx="657">
                  <c:v>44640.84375</c:v>
                </c:pt>
                <c:pt idx="658">
                  <c:v>44640.854166666664</c:v>
                </c:pt>
                <c:pt idx="659">
                  <c:v>44640.864583333336</c:v>
                </c:pt>
                <c:pt idx="660">
                  <c:v>44640.875</c:v>
                </c:pt>
                <c:pt idx="661">
                  <c:v>44640.885416666664</c:v>
                </c:pt>
                <c:pt idx="662">
                  <c:v>44640.895833333336</c:v>
                </c:pt>
                <c:pt idx="663">
                  <c:v>44640.90625</c:v>
                </c:pt>
                <c:pt idx="664">
                  <c:v>44640.916666666664</c:v>
                </c:pt>
                <c:pt idx="665">
                  <c:v>44640.927083333336</c:v>
                </c:pt>
                <c:pt idx="666">
                  <c:v>44640.9375</c:v>
                </c:pt>
                <c:pt idx="667">
                  <c:v>44640.947916666664</c:v>
                </c:pt>
              </c:numCache>
            </c:numRef>
          </c:xVal>
          <c:yVal>
            <c:numRef>
              <c:f>Activated_bal_Energy_and_Prices!$M$2:$M$669</c:f>
              <c:numCache>
                <c:formatCode>General</c:formatCode>
                <c:ptCount val="668"/>
                <c:pt idx="0">
                  <c:v>2.7911153999999998</c:v>
                </c:pt>
                <c:pt idx="1">
                  <c:v>1.30840355</c:v>
                </c:pt>
                <c:pt idx="2">
                  <c:v>0.74670603000000002</c:v>
                </c:pt>
                <c:pt idx="3">
                  <c:v>0.73100639999999995</c:v>
                </c:pt>
                <c:pt idx="4">
                  <c:v>2.8418869899999999</c:v>
                </c:pt>
                <c:pt idx="5">
                  <c:v>2.1360468899999998</c:v>
                </c:pt>
                <c:pt idx="6">
                  <c:v>2.8881143100000002</c:v>
                </c:pt>
                <c:pt idx="7">
                  <c:v>-6.0213129999999997E-2</c:v>
                </c:pt>
                <c:pt idx="8">
                  <c:v>2.7580484300000001</c:v>
                </c:pt>
                <c:pt idx="9">
                  <c:v>5.4106565700000004</c:v>
                </c:pt>
                <c:pt idx="10">
                  <c:v>8.2119239400000001</c:v>
                </c:pt>
                <c:pt idx="11">
                  <c:v>4.5643671599999998</c:v>
                </c:pt>
                <c:pt idx="12">
                  <c:v>4.6759755800000002</c:v>
                </c:pt>
                <c:pt idx="13">
                  <c:v>5.2541362999999999</c:v>
                </c:pt>
                <c:pt idx="14">
                  <c:v>8.10975936</c:v>
                </c:pt>
                <c:pt idx="15">
                  <c:v>3.9706801</c:v>
                </c:pt>
                <c:pt idx="16">
                  <c:v>4.9100646799999996</c:v>
                </c:pt>
                <c:pt idx="17">
                  <c:v>5.3030602499999997</c:v>
                </c:pt>
                <c:pt idx="18">
                  <c:v>2.6748476299999999</c:v>
                </c:pt>
                <c:pt idx="19">
                  <c:v>2.4436593700000002</c:v>
                </c:pt>
                <c:pt idx="20">
                  <c:v>6.5837126399999999</c:v>
                </c:pt>
                <c:pt idx="21">
                  <c:v>1.38455895</c:v>
                </c:pt>
                <c:pt idx="22">
                  <c:v>6.2776972200000003</c:v>
                </c:pt>
                <c:pt idx="23">
                  <c:v>3.1408383400000002</c:v>
                </c:pt>
                <c:pt idx="24">
                  <c:v>21.856850439999999</c:v>
                </c:pt>
                <c:pt idx="25">
                  <c:v>8.6358071200000008</c:v>
                </c:pt>
                <c:pt idx="26">
                  <c:v>6.5850499500000002</c:v>
                </c:pt>
                <c:pt idx="27">
                  <c:v>13.21421514</c:v>
                </c:pt>
                <c:pt idx="28">
                  <c:v>8.4339583099999995</c:v>
                </c:pt>
                <c:pt idx="29">
                  <c:v>14.24602868</c:v>
                </c:pt>
                <c:pt idx="30">
                  <c:v>12.645317159999999</c:v>
                </c:pt>
                <c:pt idx="31">
                  <c:v>10.49945774</c:v>
                </c:pt>
                <c:pt idx="32">
                  <c:v>2.3832410400000001</c:v>
                </c:pt>
                <c:pt idx="33">
                  <c:v>19.140664999999998</c:v>
                </c:pt>
                <c:pt idx="34">
                  <c:v>7.4954502999999999</c:v>
                </c:pt>
                <c:pt idx="35">
                  <c:v>6.4821150100000002</c:v>
                </c:pt>
                <c:pt idx="36">
                  <c:v>-11.241603230000001</c:v>
                </c:pt>
                <c:pt idx="37">
                  <c:v>-2.3468121100000001</c:v>
                </c:pt>
                <c:pt idx="38">
                  <c:v>6.0517538699999998</c:v>
                </c:pt>
                <c:pt idx="39">
                  <c:v>4.7078621600000004</c:v>
                </c:pt>
                <c:pt idx="40">
                  <c:v>6.3464531400000004</c:v>
                </c:pt>
                <c:pt idx="41">
                  <c:v>7.4482686100000004</c:v>
                </c:pt>
                <c:pt idx="42">
                  <c:v>7.3908969600000001</c:v>
                </c:pt>
                <c:pt idx="43">
                  <c:v>5.1888487699999999</c:v>
                </c:pt>
                <c:pt idx="44">
                  <c:v>13.42899693</c:v>
                </c:pt>
                <c:pt idx="45">
                  <c:v>4.8622282300000004</c:v>
                </c:pt>
                <c:pt idx="46">
                  <c:v>5.1856929599999999</c:v>
                </c:pt>
                <c:pt idx="47">
                  <c:v>4.9451031299999997</c:v>
                </c:pt>
                <c:pt idx="48">
                  <c:v>9.7735820699999998</c:v>
                </c:pt>
                <c:pt idx="49">
                  <c:v>5.14912934</c:v>
                </c:pt>
                <c:pt idx="50">
                  <c:v>4.3101225100000002</c:v>
                </c:pt>
                <c:pt idx="51">
                  <c:v>4.0387195800000004</c:v>
                </c:pt>
                <c:pt idx="52">
                  <c:v>16.461008199999998</c:v>
                </c:pt>
                <c:pt idx="53">
                  <c:v>6.8164177400000003</c:v>
                </c:pt>
                <c:pt idx="54">
                  <c:v>5.1309396300000003</c:v>
                </c:pt>
                <c:pt idx="55">
                  <c:v>6.1159332300000004</c:v>
                </c:pt>
                <c:pt idx="56">
                  <c:v>8.8050499099999993</c:v>
                </c:pt>
                <c:pt idx="57">
                  <c:v>9.7972999099999996</c:v>
                </c:pt>
                <c:pt idx="58">
                  <c:v>10.29785259</c:v>
                </c:pt>
                <c:pt idx="59">
                  <c:v>18.532004749999999</c:v>
                </c:pt>
                <c:pt idx="60">
                  <c:v>12.3063932</c:v>
                </c:pt>
                <c:pt idx="61">
                  <c:v>12.287293139999999</c:v>
                </c:pt>
                <c:pt idx="62">
                  <c:v>8.5947517799999993</c:v>
                </c:pt>
                <c:pt idx="63">
                  <c:v>5.0523991500000003</c:v>
                </c:pt>
                <c:pt idx="64">
                  <c:v>9.4354089499999994</c:v>
                </c:pt>
                <c:pt idx="65">
                  <c:v>16.183587410000001</c:v>
                </c:pt>
                <c:pt idx="66">
                  <c:v>9.3264423599999997</c:v>
                </c:pt>
                <c:pt idx="67">
                  <c:v>6.93988725</c:v>
                </c:pt>
                <c:pt idx="68">
                  <c:v>28.243201289999998</c:v>
                </c:pt>
                <c:pt idx="69">
                  <c:v>18.017798410000001</c:v>
                </c:pt>
                <c:pt idx="70">
                  <c:v>11.321960000000001</c:v>
                </c:pt>
                <c:pt idx="71">
                  <c:v>4.5554584599999997</c:v>
                </c:pt>
                <c:pt idx="72">
                  <c:v>7.6602464399999999</c:v>
                </c:pt>
                <c:pt idx="73">
                  <c:v>25.838896680000001</c:v>
                </c:pt>
                <c:pt idx="74">
                  <c:v>29.78657098</c:v>
                </c:pt>
                <c:pt idx="75">
                  <c:v>24.611597310000001</c:v>
                </c:pt>
                <c:pt idx="76">
                  <c:v>48.356281629999998</c:v>
                </c:pt>
                <c:pt idx="77">
                  <c:v>50.975245309999998</c:v>
                </c:pt>
                <c:pt idx="78">
                  <c:v>64.313978180000007</c:v>
                </c:pt>
                <c:pt idx="79">
                  <c:v>77.242830650000002</c:v>
                </c:pt>
                <c:pt idx="80">
                  <c:v>11.339274059999999</c:v>
                </c:pt>
                <c:pt idx="81">
                  <c:v>8.5968239000000004</c:v>
                </c:pt>
                <c:pt idx="82">
                  <c:v>8.5854935099999992</c:v>
                </c:pt>
                <c:pt idx="83">
                  <c:v>9.8371420799999996</c:v>
                </c:pt>
                <c:pt idx="84">
                  <c:v>6.7363000700000004</c:v>
                </c:pt>
                <c:pt idx="85">
                  <c:v>9.0301129200000005</c:v>
                </c:pt>
                <c:pt idx="86">
                  <c:v>8.0341830600000002</c:v>
                </c:pt>
                <c:pt idx="87">
                  <c:v>7.6768977500000002</c:v>
                </c:pt>
                <c:pt idx="88">
                  <c:v>4.4288632999999997</c:v>
                </c:pt>
                <c:pt idx="89">
                  <c:v>5.06928687</c:v>
                </c:pt>
                <c:pt idx="90">
                  <c:v>4.7902144499999997</c:v>
                </c:pt>
                <c:pt idx="91">
                  <c:v>5.79630431</c:v>
                </c:pt>
                <c:pt idx="92">
                  <c:v>5.9067227400000002</c:v>
                </c:pt>
                <c:pt idx="93">
                  <c:v>5.3867093800000001</c:v>
                </c:pt>
                <c:pt idx="94">
                  <c:v>13.48796012</c:v>
                </c:pt>
                <c:pt idx="95">
                  <c:v>10.0311067</c:v>
                </c:pt>
                <c:pt idx="96">
                  <c:v>-2.6753575600000001</c:v>
                </c:pt>
                <c:pt idx="97">
                  <c:v>3.1967541499999998</c:v>
                </c:pt>
                <c:pt idx="98">
                  <c:v>5.1003070499999996</c:v>
                </c:pt>
                <c:pt idx="99">
                  <c:v>2.5430238100000002</c:v>
                </c:pt>
                <c:pt idx="100">
                  <c:v>2.9234586600000001</c:v>
                </c:pt>
                <c:pt idx="101">
                  <c:v>3.6085979500000001</c:v>
                </c:pt>
                <c:pt idx="102">
                  <c:v>3.9126063499999999</c:v>
                </c:pt>
                <c:pt idx="103">
                  <c:v>2.41290578</c:v>
                </c:pt>
                <c:pt idx="104">
                  <c:v>2.7611136300000001</c:v>
                </c:pt>
                <c:pt idx="105">
                  <c:v>2.6156269399999998</c:v>
                </c:pt>
                <c:pt idx="106">
                  <c:v>1.8302792699999999</c:v>
                </c:pt>
                <c:pt idx="107">
                  <c:v>1.11304866</c:v>
                </c:pt>
                <c:pt idx="108">
                  <c:v>1.5517341499999999</c:v>
                </c:pt>
                <c:pt idx="109">
                  <c:v>1.6057330700000001</c:v>
                </c:pt>
                <c:pt idx="110">
                  <c:v>2.1053453499999999</c:v>
                </c:pt>
                <c:pt idx="111">
                  <c:v>2.2850878699999999</c:v>
                </c:pt>
                <c:pt idx="112">
                  <c:v>0.98436175000000004</c:v>
                </c:pt>
                <c:pt idx="113">
                  <c:v>0.79170006000000004</c:v>
                </c:pt>
                <c:pt idx="114">
                  <c:v>-0.96899751999999995</c:v>
                </c:pt>
                <c:pt idx="115">
                  <c:v>7.1103822399999999</c:v>
                </c:pt>
                <c:pt idx="116">
                  <c:v>17.841699519999999</c:v>
                </c:pt>
                <c:pt idx="117">
                  <c:v>9.2241269300000006</c:v>
                </c:pt>
                <c:pt idx="118">
                  <c:v>0.49057932999999998</c:v>
                </c:pt>
                <c:pt idx="119">
                  <c:v>9.2030704500000002</c:v>
                </c:pt>
                <c:pt idx="120">
                  <c:v>14.963637869999999</c:v>
                </c:pt>
                <c:pt idx="121">
                  <c:v>8.2258142700000008</c:v>
                </c:pt>
                <c:pt idx="122">
                  <c:v>5.1423111500000003</c:v>
                </c:pt>
                <c:pt idx="123">
                  <c:v>7.0006978799999997</c:v>
                </c:pt>
                <c:pt idx="124">
                  <c:v>6.83419329</c:v>
                </c:pt>
                <c:pt idx="125">
                  <c:v>4.2561698899999998</c:v>
                </c:pt>
                <c:pt idx="126">
                  <c:v>5.7345892899999997</c:v>
                </c:pt>
                <c:pt idx="127">
                  <c:v>7.26529443</c:v>
                </c:pt>
                <c:pt idx="128">
                  <c:v>-11.022732039999999</c:v>
                </c:pt>
                <c:pt idx="129">
                  <c:v>3.45569828</c:v>
                </c:pt>
                <c:pt idx="130">
                  <c:v>4.0509488300000003</c:v>
                </c:pt>
                <c:pt idx="131">
                  <c:v>4.6509411500000004</c:v>
                </c:pt>
                <c:pt idx="132">
                  <c:v>7.0231393500000001</c:v>
                </c:pt>
                <c:pt idx="133">
                  <c:v>6.1516829599999996</c:v>
                </c:pt>
                <c:pt idx="134">
                  <c:v>14.13877409</c:v>
                </c:pt>
                <c:pt idx="135">
                  <c:v>11.378563209999999</c:v>
                </c:pt>
                <c:pt idx="136">
                  <c:v>6.0609164900000003</c:v>
                </c:pt>
                <c:pt idx="137">
                  <c:v>6.3243920300000003</c:v>
                </c:pt>
                <c:pt idx="138">
                  <c:v>4.3586960899999996</c:v>
                </c:pt>
                <c:pt idx="139">
                  <c:v>3.6717236</c:v>
                </c:pt>
                <c:pt idx="140">
                  <c:v>3.31661742</c:v>
                </c:pt>
                <c:pt idx="141">
                  <c:v>3.4171038399999998</c:v>
                </c:pt>
                <c:pt idx="142">
                  <c:v>4.1093886800000003</c:v>
                </c:pt>
                <c:pt idx="143">
                  <c:v>2.9290136599999999</c:v>
                </c:pt>
                <c:pt idx="144">
                  <c:v>2.5367993499999999</c:v>
                </c:pt>
                <c:pt idx="145">
                  <c:v>4.6165101399999999</c:v>
                </c:pt>
                <c:pt idx="146">
                  <c:v>4.8244698399999999</c:v>
                </c:pt>
                <c:pt idx="147">
                  <c:v>4.25067621</c:v>
                </c:pt>
                <c:pt idx="148">
                  <c:v>4.2195520399999999</c:v>
                </c:pt>
                <c:pt idx="149">
                  <c:v>4.1633817999999998</c:v>
                </c:pt>
                <c:pt idx="150">
                  <c:v>4.6782304400000001</c:v>
                </c:pt>
                <c:pt idx="151">
                  <c:v>5.6051374599999999</c:v>
                </c:pt>
                <c:pt idx="152">
                  <c:v>8.3347401699999999</c:v>
                </c:pt>
                <c:pt idx="153">
                  <c:v>7.7322319200000003</c:v>
                </c:pt>
                <c:pt idx="154">
                  <c:v>6.0009360000000003</c:v>
                </c:pt>
                <c:pt idx="155">
                  <c:v>2.8932852200000001</c:v>
                </c:pt>
                <c:pt idx="156">
                  <c:v>11.63502368</c:v>
                </c:pt>
                <c:pt idx="157">
                  <c:v>8.9631151599999992</c:v>
                </c:pt>
                <c:pt idx="158">
                  <c:v>3.6317561700000001</c:v>
                </c:pt>
                <c:pt idx="159">
                  <c:v>1.3347091799999999</c:v>
                </c:pt>
                <c:pt idx="160">
                  <c:v>5.6510912700000002</c:v>
                </c:pt>
                <c:pt idx="161">
                  <c:v>9.9247740699999998</c:v>
                </c:pt>
                <c:pt idx="162">
                  <c:v>4.3817210800000002</c:v>
                </c:pt>
                <c:pt idx="163">
                  <c:v>0.18328539999999999</c:v>
                </c:pt>
                <c:pt idx="164">
                  <c:v>10.22477655</c:v>
                </c:pt>
                <c:pt idx="165">
                  <c:v>10.495959940000001</c:v>
                </c:pt>
                <c:pt idx="166">
                  <c:v>3.9482966899999998</c:v>
                </c:pt>
                <c:pt idx="167">
                  <c:v>0.89858335</c:v>
                </c:pt>
                <c:pt idx="168">
                  <c:v>10.33777748</c:v>
                </c:pt>
                <c:pt idx="169">
                  <c:v>6.0181019999999998</c:v>
                </c:pt>
                <c:pt idx="170">
                  <c:v>6.4712082400000002</c:v>
                </c:pt>
                <c:pt idx="171">
                  <c:v>6.7054148700000002</c:v>
                </c:pt>
                <c:pt idx="172">
                  <c:v>11.034724300000001</c:v>
                </c:pt>
                <c:pt idx="173">
                  <c:v>7.6428911199999998</c:v>
                </c:pt>
                <c:pt idx="174">
                  <c:v>6.053223</c:v>
                </c:pt>
                <c:pt idx="175">
                  <c:v>9.2414381500000005</c:v>
                </c:pt>
                <c:pt idx="176">
                  <c:v>9.5119568300000008</c:v>
                </c:pt>
                <c:pt idx="177">
                  <c:v>7.0831311000000001</c:v>
                </c:pt>
                <c:pt idx="178">
                  <c:v>8.9761204400000008</c:v>
                </c:pt>
                <c:pt idx="179">
                  <c:v>8.3369019099999999</c:v>
                </c:pt>
                <c:pt idx="180">
                  <c:v>6.9273435499999998</c:v>
                </c:pt>
                <c:pt idx="181">
                  <c:v>4.1507140900000001</c:v>
                </c:pt>
                <c:pt idx="182">
                  <c:v>6.6010059800000001</c:v>
                </c:pt>
                <c:pt idx="183">
                  <c:v>6.6811319300000003</c:v>
                </c:pt>
                <c:pt idx="184">
                  <c:v>4.6484665100000004</c:v>
                </c:pt>
                <c:pt idx="185">
                  <c:v>6.29424473</c:v>
                </c:pt>
                <c:pt idx="186">
                  <c:v>5.7318865199999998</c:v>
                </c:pt>
                <c:pt idx="187">
                  <c:v>4.9437696200000003</c:v>
                </c:pt>
                <c:pt idx="188">
                  <c:v>5.7244955199999996</c:v>
                </c:pt>
                <c:pt idx="189">
                  <c:v>5.9174496400000001</c:v>
                </c:pt>
                <c:pt idx="190">
                  <c:v>4.6766035199999996</c:v>
                </c:pt>
                <c:pt idx="191">
                  <c:v>2.5518184900000001</c:v>
                </c:pt>
                <c:pt idx="192">
                  <c:v>1.71655286</c:v>
                </c:pt>
                <c:pt idx="193">
                  <c:v>3.0364370200000002</c:v>
                </c:pt>
                <c:pt idx="194">
                  <c:v>25.36272774</c:v>
                </c:pt>
                <c:pt idx="195">
                  <c:v>1.43273469</c:v>
                </c:pt>
                <c:pt idx="196">
                  <c:v>2.0325989999999999E-2</c:v>
                </c:pt>
                <c:pt idx="197">
                  <c:v>2.6201157500000001</c:v>
                </c:pt>
                <c:pt idx="198">
                  <c:v>2.9770304300000001</c:v>
                </c:pt>
                <c:pt idx="199">
                  <c:v>3.4627562599999999</c:v>
                </c:pt>
                <c:pt idx="200">
                  <c:v>0.84084234999999996</c:v>
                </c:pt>
                <c:pt idx="201">
                  <c:v>2.8453905399999999</c:v>
                </c:pt>
                <c:pt idx="202">
                  <c:v>2.52268873</c:v>
                </c:pt>
                <c:pt idx="203">
                  <c:v>3.3529390399999999</c:v>
                </c:pt>
                <c:pt idx="204">
                  <c:v>2.7113534000000001</c:v>
                </c:pt>
                <c:pt idx="205">
                  <c:v>3.8044868100000002</c:v>
                </c:pt>
                <c:pt idx="206">
                  <c:v>1.08833114</c:v>
                </c:pt>
                <c:pt idx="207">
                  <c:v>4.5473351800000001</c:v>
                </c:pt>
                <c:pt idx="208">
                  <c:v>6.7924946200000003</c:v>
                </c:pt>
                <c:pt idx="209">
                  <c:v>9.7146235599999997</c:v>
                </c:pt>
                <c:pt idx="210">
                  <c:v>3.2356382699999999</c:v>
                </c:pt>
                <c:pt idx="211">
                  <c:v>5.9214404800000002</c:v>
                </c:pt>
                <c:pt idx="212">
                  <c:v>22.906291289999999</c:v>
                </c:pt>
                <c:pt idx="213">
                  <c:v>4.7251575600000004</c:v>
                </c:pt>
                <c:pt idx="214">
                  <c:v>1.8568364799999999</c:v>
                </c:pt>
                <c:pt idx="215">
                  <c:v>3.5439953399999999</c:v>
                </c:pt>
                <c:pt idx="216">
                  <c:v>8.4201396699999993</c:v>
                </c:pt>
                <c:pt idx="217">
                  <c:v>4.9866409699999998</c:v>
                </c:pt>
                <c:pt idx="218">
                  <c:v>2.9390493000000002</c:v>
                </c:pt>
                <c:pt idx="219">
                  <c:v>5.9468909099999996</c:v>
                </c:pt>
                <c:pt idx="220">
                  <c:v>-1.2578827699999999</c:v>
                </c:pt>
                <c:pt idx="221">
                  <c:v>5.5924694400000003</c:v>
                </c:pt>
                <c:pt idx="222">
                  <c:v>2.0622179200000001</c:v>
                </c:pt>
                <c:pt idx="223">
                  <c:v>1.7024872600000001</c:v>
                </c:pt>
                <c:pt idx="224">
                  <c:v>-8.5729294300000003</c:v>
                </c:pt>
                <c:pt idx="225">
                  <c:v>2.5792907500000002</c:v>
                </c:pt>
                <c:pt idx="226">
                  <c:v>14.173721029999999</c:v>
                </c:pt>
                <c:pt idx="227">
                  <c:v>9.9088883200000009</c:v>
                </c:pt>
                <c:pt idx="228">
                  <c:v>5.35593889</c:v>
                </c:pt>
                <c:pt idx="229">
                  <c:v>11.061713879999999</c:v>
                </c:pt>
                <c:pt idx="230">
                  <c:v>5.38795307</c:v>
                </c:pt>
                <c:pt idx="231">
                  <c:v>10.248399790000001</c:v>
                </c:pt>
                <c:pt idx="232">
                  <c:v>9.0898288600000008</c:v>
                </c:pt>
                <c:pt idx="233">
                  <c:v>16.896500750000001</c:v>
                </c:pt>
                <c:pt idx="234">
                  <c:v>7.29371992</c:v>
                </c:pt>
                <c:pt idx="235">
                  <c:v>2.1997806299999998</c:v>
                </c:pt>
                <c:pt idx="236">
                  <c:v>5.1531733700000002</c:v>
                </c:pt>
                <c:pt idx="237">
                  <c:v>4.33180458</c:v>
                </c:pt>
                <c:pt idx="238">
                  <c:v>4.5884501899999997</c:v>
                </c:pt>
                <c:pt idx="239">
                  <c:v>8.7788617000000002</c:v>
                </c:pt>
                <c:pt idx="240">
                  <c:v>6.6620790100000002</c:v>
                </c:pt>
                <c:pt idx="241">
                  <c:v>3.7958539</c:v>
                </c:pt>
                <c:pt idx="242">
                  <c:v>5.7039645300000004</c:v>
                </c:pt>
                <c:pt idx="243">
                  <c:v>6.1152211300000001</c:v>
                </c:pt>
                <c:pt idx="244">
                  <c:v>10.18865263</c:v>
                </c:pt>
                <c:pt idx="245">
                  <c:v>8.6628367199999996</c:v>
                </c:pt>
                <c:pt idx="246">
                  <c:v>7.4008638400000004</c:v>
                </c:pt>
                <c:pt idx="247">
                  <c:v>8.5133129600000004</c:v>
                </c:pt>
                <c:pt idx="248">
                  <c:v>6.8675702899999997</c:v>
                </c:pt>
                <c:pt idx="249">
                  <c:v>11.19287531</c:v>
                </c:pt>
                <c:pt idx="250">
                  <c:v>9.8960200300000007</c:v>
                </c:pt>
                <c:pt idx="251">
                  <c:v>7.3819177099999997</c:v>
                </c:pt>
                <c:pt idx="252">
                  <c:v>8.5374793499999999</c:v>
                </c:pt>
                <c:pt idx="253">
                  <c:v>8.3629435500000007</c:v>
                </c:pt>
                <c:pt idx="254">
                  <c:v>7.5790746100000002</c:v>
                </c:pt>
                <c:pt idx="255">
                  <c:v>5.0299527099999999</c:v>
                </c:pt>
                <c:pt idx="256">
                  <c:v>1.7228827</c:v>
                </c:pt>
                <c:pt idx="257">
                  <c:v>2.1407021400000001</c:v>
                </c:pt>
                <c:pt idx="258">
                  <c:v>2.0060441099999999</c:v>
                </c:pt>
                <c:pt idx="259">
                  <c:v>3.0039653099999999</c:v>
                </c:pt>
                <c:pt idx="260">
                  <c:v>8.5988027299999992</c:v>
                </c:pt>
                <c:pt idx="261">
                  <c:v>5.1524678499999998</c:v>
                </c:pt>
                <c:pt idx="262">
                  <c:v>3.1038569599999999</c:v>
                </c:pt>
                <c:pt idx="263">
                  <c:v>-4.0695893400000003</c:v>
                </c:pt>
                <c:pt idx="264">
                  <c:v>2.6172281000000002</c:v>
                </c:pt>
                <c:pt idx="265">
                  <c:v>5.7989338799999999</c:v>
                </c:pt>
                <c:pt idx="266">
                  <c:v>5.3411544400000004</c:v>
                </c:pt>
                <c:pt idx="267">
                  <c:v>3.1739881900000002</c:v>
                </c:pt>
                <c:pt idx="268">
                  <c:v>4.6038267800000003</c:v>
                </c:pt>
                <c:pt idx="269">
                  <c:v>2.2358761600000001</c:v>
                </c:pt>
                <c:pt idx="270">
                  <c:v>2.31940145</c:v>
                </c:pt>
                <c:pt idx="271">
                  <c:v>5.35111092</c:v>
                </c:pt>
                <c:pt idx="272">
                  <c:v>4.7487218599999999</c:v>
                </c:pt>
                <c:pt idx="273">
                  <c:v>6.3143426399999996</c:v>
                </c:pt>
                <c:pt idx="274">
                  <c:v>6.4204936200000002</c:v>
                </c:pt>
                <c:pt idx="275">
                  <c:v>7.37678514</c:v>
                </c:pt>
                <c:pt idx="276">
                  <c:v>2.6388728800000001</c:v>
                </c:pt>
                <c:pt idx="277">
                  <c:v>4.8013098899999997</c:v>
                </c:pt>
                <c:pt idx="278">
                  <c:v>5.1941475300000004</c:v>
                </c:pt>
                <c:pt idx="279">
                  <c:v>7.6145676800000004</c:v>
                </c:pt>
                <c:pt idx="280">
                  <c:v>3.64905978</c:v>
                </c:pt>
                <c:pt idx="281">
                  <c:v>2.4102644999999998</c:v>
                </c:pt>
                <c:pt idx="282">
                  <c:v>11.10216758</c:v>
                </c:pt>
                <c:pt idx="283">
                  <c:v>12.999278589999999</c:v>
                </c:pt>
                <c:pt idx="284">
                  <c:v>5.7663775700000004</c:v>
                </c:pt>
                <c:pt idx="285">
                  <c:v>6.3717498399999997</c:v>
                </c:pt>
                <c:pt idx="286">
                  <c:v>7.9826163799999996</c:v>
                </c:pt>
                <c:pt idx="287">
                  <c:v>6.2388168400000001</c:v>
                </c:pt>
                <c:pt idx="288">
                  <c:v>-9.1450070300000004</c:v>
                </c:pt>
                <c:pt idx="289">
                  <c:v>7.1301803499999998</c:v>
                </c:pt>
                <c:pt idx="290">
                  <c:v>-8.0067866199999997</c:v>
                </c:pt>
                <c:pt idx="291">
                  <c:v>-4.5531715799999999</c:v>
                </c:pt>
                <c:pt idx="292">
                  <c:v>2.2911296299999999</c:v>
                </c:pt>
                <c:pt idx="293">
                  <c:v>6.0531010199999997</c:v>
                </c:pt>
                <c:pt idx="294">
                  <c:v>4.5104651799999997</c:v>
                </c:pt>
                <c:pt idx="295">
                  <c:v>3.4972797600000001</c:v>
                </c:pt>
                <c:pt idx="296">
                  <c:v>3.9269540599999999</c:v>
                </c:pt>
                <c:pt idx="297">
                  <c:v>1.19319043</c:v>
                </c:pt>
                <c:pt idx="298">
                  <c:v>4.8666543999999998</c:v>
                </c:pt>
                <c:pt idx="299">
                  <c:v>3.7301568199999999</c:v>
                </c:pt>
                <c:pt idx="300">
                  <c:v>2.22386047</c:v>
                </c:pt>
                <c:pt idx="301">
                  <c:v>2.96420606</c:v>
                </c:pt>
                <c:pt idx="302">
                  <c:v>5.4778972000000001</c:v>
                </c:pt>
                <c:pt idx="303">
                  <c:v>3.7171411499999998</c:v>
                </c:pt>
                <c:pt idx="304">
                  <c:v>3.7220876999999999</c:v>
                </c:pt>
                <c:pt idx="305">
                  <c:v>5.5723192099999999</c:v>
                </c:pt>
                <c:pt idx="306">
                  <c:v>5.3419749300000001</c:v>
                </c:pt>
                <c:pt idx="307">
                  <c:v>6.0119585600000001</c:v>
                </c:pt>
                <c:pt idx="308">
                  <c:v>6.2981911300000002</c:v>
                </c:pt>
                <c:pt idx="309">
                  <c:v>4.9394888899999998</c:v>
                </c:pt>
                <c:pt idx="310">
                  <c:v>4.4399800799999998</c:v>
                </c:pt>
                <c:pt idx="311">
                  <c:v>0.67121776</c:v>
                </c:pt>
                <c:pt idx="312">
                  <c:v>19.62447156</c:v>
                </c:pt>
                <c:pt idx="313">
                  <c:v>8.7044715299999993</c:v>
                </c:pt>
                <c:pt idx="314">
                  <c:v>5.8088224200000003</c:v>
                </c:pt>
                <c:pt idx="315">
                  <c:v>7.0140444000000004</c:v>
                </c:pt>
                <c:pt idx="316">
                  <c:v>3.2412296</c:v>
                </c:pt>
                <c:pt idx="317">
                  <c:v>5.8538848300000002</c:v>
                </c:pt>
                <c:pt idx="318">
                  <c:v>7.9288345400000004</c:v>
                </c:pt>
                <c:pt idx="319">
                  <c:v>6.34592285</c:v>
                </c:pt>
                <c:pt idx="320">
                  <c:v>7.1477433399999999</c:v>
                </c:pt>
                <c:pt idx="321">
                  <c:v>6.8666935699999998</c:v>
                </c:pt>
                <c:pt idx="322">
                  <c:v>7.1781750600000001</c:v>
                </c:pt>
                <c:pt idx="323">
                  <c:v>5.76588089</c:v>
                </c:pt>
                <c:pt idx="324">
                  <c:v>1.5960163700000001</c:v>
                </c:pt>
                <c:pt idx="325">
                  <c:v>3.74195462</c:v>
                </c:pt>
                <c:pt idx="326">
                  <c:v>3.0379477600000002</c:v>
                </c:pt>
                <c:pt idx="327">
                  <c:v>2.2373553300000002</c:v>
                </c:pt>
                <c:pt idx="328">
                  <c:v>1.31874</c:v>
                </c:pt>
                <c:pt idx="329">
                  <c:v>1.2439148600000001</c:v>
                </c:pt>
                <c:pt idx="330">
                  <c:v>1.98897616</c:v>
                </c:pt>
                <c:pt idx="331">
                  <c:v>0.75180742</c:v>
                </c:pt>
                <c:pt idx="332">
                  <c:v>5.8511256500000002</c:v>
                </c:pt>
                <c:pt idx="333">
                  <c:v>3.8808736000000001</c:v>
                </c:pt>
                <c:pt idx="334">
                  <c:v>3.85924552</c:v>
                </c:pt>
                <c:pt idx="335">
                  <c:v>4.2011443399999999</c:v>
                </c:pt>
                <c:pt idx="336">
                  <c:v>3.7367184600000001</c:v>
                </c:pt>
                <c:pt idx="337">
                  <c:v>2.16771322</c:v>
                </c:pt>
                <c:pt idx="338">
                  <c:v>3.21648158</c:v>
                </c:pt>
                <c:pt idx="339">
                  <c:v>2.84255529</c:v>
                </c:pt>
                <c:pt idx="340">
                  <c:v>2.5773787600000002</c:v>
                </c:pt>
                <c:pt idx="341">
                  <c:v>0.54559599000000003</c:v>
                </c:pt>
                <c:pt idx="342">
                  <c:v>0.28550898000000002</c:v>
                </c:pt>
                <c:pt idx="343">
                  <c:v>-1.4262118800000001</c:v>
                </c:pt>
                <c:pt idx="344">
                  <c:v>1.76676718</c:v>
                </c:pt>
                <c:pt idx="345">
                  <c:v>2.3266535699999999</c:v>
                </c:pt>
                <c:pt idx="346">
                  <c:v>2.14561622</c:v>
                </c:pt>
                <c:pt idx="347">
                  <c:v>2.3506608199999999</c:v>
                </c:pt>
                <c:pt idx="348">
                  <c:v>11.14452318</c:v>
                </c:pt>
                <c:pt idx="349">
                  <c:v>4.2236325600000004</c:v>
                </c:pt>
                <c:pt idx="350">
                  <c:v>2.9824619499999998</c:v>
                </c:pt>
                <c:pt idx="351">
                  <c:v>0.25844636999999998</c:v>
                </c:pt>
                <c:pt idx="352">
                  <c:v>1.3483771899999999</c:v>
                </c:pt>
                <c:pt idx="353">
                  <c:v>0.93001659000000003</c:v>
                </c:pt>
                <c:pt idx="354">
                  <c:v>0.97905695000000004</c:v>
                </c:pt>
                <c:pt idx="355">
                  <c:v>1.04977717</c:v>
                </c:pt>
                <c:pt idx="356">
                  <c:v>1.3346825</c:v>
                </c:pt>
                <c:pt idx="357">
                  <c:v>0.40661528000000002</c:v>
                </c:pt>
                <c:pt idx="358">
                  <c:v>1.10493877</c:v>
                </c:pt>
                <c:pt idx="359">
                  <c:v>4.1114567900000001</c:v>
                </c:pt>
                <c:pt idx="360">
                  <c:v>5.4266013099999997</c:v>
                </c:pt>
                <c:pt idx="361">
                  <c:v>2.65555209</c:v>
                </c:pt>
                <c:pt idx="362">
                  <c:v>3.8543489900000001</c:v>
                </c:pt>
                <c:pt idx="363">
                  <c:v>3.6163104599999998</c:v>
                </c:pt>
                <c:pt idx="364">
                  <c:v>6.8382033</c:v>
                </c:pt>
                <c:pt idx="365">
                  <c:v>4.56708991</c:v>
                </c:pt>
                <c:pt idx="366">
                  <c:v>4.7364809000000001</c:v>
                </c:pt>
                <c:pt idx="367">
                  <c:v>5.6864665499999996</c:v>
                </c:pt>
                <c:pt idx="368">
                  <c:v>-5.9121845999999998</c:v>
                </c:pt>
                <c:pt idx="369">
                  <c:v>6.1218298400000002</c:v>
                </c:pt>
                <c:pt idx="370">
                  <c:v>8.6527815399999994</c:v>
                </c:pt>
                <c:pt idx="371">
                  <c:v>9.8849331399999993</c:v>
                </c:pt>
                <c:pt idx="372">
                  <c:v>7.2431931499999997</c:v>
                </c:pt>
                <c:pt idx="373">
                  <c:v>5.71701601</c:v>
                </c:pt>
                <c:pt idx="374">
                  <c:v>4.9101811399999997</c:v>
                </c:pt>
                <c:pt idx="375">
                  <c:v>4.1807221500000002</c:v>
                </c:pt>
                <c:pt idx="376">
                  <c:v>8.1602415599999993</c:v>
                </c:pt>
                <c:pt idx="377">
                  <c:v>6.6522109</c:v>
                </c:pt>
                <c:pt idx="378">
                  <c:v>6.7568775299999997</c:v>
                </c:pt>
                <c:pt idx="379">
                  <c:v>9.5009072299999993</c:v>
                </c:pt>
                <c:pt idx="380">
                  <c:v>6.2769707500000003</c:v>
                </c:pt>
                <c:pt idx="381">
                  <c:v>10.31150291</c:v>
                </c:pt>
                <c:pt idx="382">
                  <c:v>4.7804757599999999</c:v>
                </c:pt>
                <c:pt idx="383">
                  <c:v>4.9019296199999998</c:v>
                </c:pt>
                <c:pt idx="384">
                  <c:v>1.95223568</c:v>
                </c:pt>
                <c:pt idx="385">
                  <c:v>-4.3656815499999997</c:v>
                </c:pt>
                <c:pt idx="386">
                  <c:v>-3.9994187800000001</c:v>
                </c:pt>
                <c:pt idx="387">
                  <c:v>-6.4505985800000003</c:v>
                </c:pt>
                <c:pt idx="388">
                  <c:v>9.4284329899999992</c:v>
                </c:pt>
                <c:pt idx="389">
                  <c:v>7.2106566000000001</c:v>
                </c:pt>
                <c:pt idx="390">
                  <c:v>6.7677759200000001</c:v>
                </c:pt>
                <c:pt idx="391">
                  <c:v>7.6314021700000003</c:v>
                </c:pt>
                <c:pt idx="392">
                  <c:v>10.66985161</c:v>
                </c:pt>
                <c:pt idx="393">
                  <c:v>19.08914137</c:v>
                </c:pt>
                <c:pt idx="394">
                  <c:v>27.415171059999999</c:v>
                </c:pt>
                <c:pt idx="395">
                  <c:v>23.049334300000002</c:v>
                </c:pt>
                <c:pt idx="396">
                  <c:v>30.416361599999998</c:v>
                </c:pt>
                <c:pt idx="397">
                  <c:v>28.846012139999999</c:v>
                </c:pt>
                <c:pt idx="398">
                  <c:v>20.006214310000001</c:v>
                </c:pt>
                <c:pt idx="399">
                  <c:v>28.17444102</c:v>
                </c:pt>
                <c:pt idx="400">
                  <c:v>26.959720860000001</c:v>
                </c:pt>
                <c:pt idx="401">
                  <c:v>30.664069470000001</c:v>
                </c:pt>
                <c:pt idx="402">
                  <c:v>28.187636680000001</c:v>
                </c:pt>
                <c:pt idx="403">
                  <c:v>25.32679435</c:v>
                </c:pt>
                <c:pt idx="404">
                  <c:v>30.814201099999998</c:v>
                </c:pt>
                <c:pt idx="405">
                  <c:v>30.810321179999999</c:v>
                </c:pt>
                <c:pt idx="406">
                  <c:v>28.941653899999999</c:v>
                </c:pt>
                <c:pt idx="407">
                  <c:v>30.064037620000001</c:v>
                </c:pt>
                <c:pt idx="408">
                  <c:v>33.371221339999998</c:v>
                </c:pt>
                <c:pt idx="409">
                  <c:v>34.300606479999999</c:v>
                </c:pt>
                <c:pt idx="410">
                  <c:v>30.6959403</c:v>
                </c:pt>
                <c:pt idx="411">
                  <c:v>32.439953340000002</c:v>
                </c:pt>
                <c:pt idx="412">
                  <c:v>39.002561909999997</c:v>
                </c:pt>
                <c:pt idx="413">
                  <c:v>42.102543859999997</c:v>
                </c:pt>
                <c:pt idx="414">
                  <c:v>38.292240759999999</c:v>
                </c:pt>
                <c:pt idx="415">
                  <c:v>36.275675640000003</c:v>
                </c:pt>
                <c:pt idx="416">
                  <c:v>24.841198510000002</c:v>
                </c:pt>
                <c:pt idx="417">
                  <c:v>26.3103245</c:v>
                </c:pt>
                <c:pt idx="418">
                  <c:v>25.292540150000001</c:v>
                </c:pt>
                <c:pt idx="419">
                  <c:v>22.772602880000001</c:v>
                </c:pt>
                <c:pt idx="420">
                  <c:v>16.387822180000001</c:v>
                </c:pt>
                <c:pt idx="421">
                  <c:v>14.045768170000001</c:v>
                </c:pt>
                <c:pt idx="422">
                  <c:v>14.253134409999999</c:v>
                </c:pt>
                <c:pt idx="423">
                  <c:v>14.979154449999999</c:v>
                </c:pt>
                <c:pt idx="424">
                  <c:v>17.81619306</c:v>
                </c:pt>
                <c:pt idx="425">
                  <c:v>17.10177389</c:v>
                </c:pt>
                <c:pt idx="426">
                  <c:v>18.062016759999999</c:v>
                </c:pt>
                <c:pt idx="427">
                  <c:v>18.538680450000001</c:v>
                </c:pt>
                <c:pt idx="428">
                  <c:v>16.024381869999999</c:v>
                </c:pt>
                <c:pt idx="429">
                  <c:v>17.048862190000001</c:v>
                </c:pt>
                <c:pt idx="430">
                  <c:v>17.643407589999999</c:v>
                </c:pt>
                <c:pt idx="431">
                  <c:v>17.32334281</c:v>
                </c:pt>
                <c:pt idx="432">
                  <c:v>17.62191559</c:v>
                </c:pt>
                <c:pt idx="433">
                  <c:v>17.36780714</c:v>
                </c:pt>
                <c:pt idx="434">
                  <c:v>12.01784097</c:v>
                </c:pt>
                <c:pt idx="435">
                  <c:v>10.917370549999999</c:v>
                </c:pt>
                <c:pt idx="436">
                  <c:v>10.49609077</c:v>
                </c:pt>
                <c:pt idx="437">
                  <c:v>10.62227687</c:v>
                </c:pt>
                <c:pt idx="438">
                  <c:v>12.10997117</c:v>
                </c:pt>
                <c:pt idx="439">
                  <c:v>11.197560940000001</c:v>
                </c:pt>
                <c:pt idx="440">
                  <c:v>7.2591862000000003</c:v>
                </c:pt>
                <c:pt idx="441">
                  <c:v>11.69173803</c:v>
                </c:pt>
                <c:pt idx="442">
                  <c:v>11.60600868</c:v>
                </c:pt>
                <c:pt idx="443">
                  <c:v>9.7984518299999994</c:v>
                </c:pt>
                <c:pt idx="444">
                  <c:v>12.595379299999999</c:v>
                </c:pt>
                <c:pt idx="445">
                  <c:v>12.721134040000001</c:v>
                </c:pt>
                <c:pt idx="446">
                  <c:v>12.58968232</c:v>
                </c:pt>
                <c:pt idx="447">
                  <c:v>13.45153855</c:v>
                </c:pt>
                <c:pt idx="448">
                  <c:v>19.172693259999999</c:v>
                </c:pt>
                <c:pt idx="449">
                  <c:v>13.06070927</c:v>
                </c:pt>
                <c:pt idx="450">
                  <c:v>12.00462684</c:v>
                </c:pt>
                <c:pt idx="451">
                  <c:v>14.251495889999999</c:v>
                </c:pt>
                <c:pt idx="452">
                  <c:v>21.411792980000001</c:v>
                </c:pt>
                <c:pt idx="453">
                  <c:v>17.589914029999999</c:v>
                </c:pt>
                <c:pt idx="454">
                  <c:v>17.123375800000002</c:v>
                </c:pt>
                <c:pt idx="455">
                  <c:v>14.612514709999999</c:v>
                </c:pt>
                <c:pt idx="456">
                  <c:v>14.370872990000001</c:v>
                </c:pt>
                <c:pt idx="457">
                  <c:v>15.55460673</c:v>
                </c:pt>
                <c:pt idx="458">
                  <c:v>16.097247339999999</c:v>
                </c:pt>
                <c:pt idx="459">
                  <c:v>15.4346339</c:v>
                </c:pt>
                <c:pt idx="460">
                  <c:v>16.158936239999999</c:v>
                </c:pt>
                <c:pt idx="461">
                  <c:v>17.68218736</c:v>
                </c:pt>
                <c:pt idx="462">
                  <c:v>17.867123790000001</c:v>
                </c:pt>
                <c:pt idx="463">
                  <c:v>19.64448252</c:v>
                </c:pt>
                <c:pt idx="464">
                  <c:v>11.10884295</c:v>
                </c:pt>
                <c:pt idx="465">
                  <c:v>9.9771251000000003</c:v>
                </c:pt>
                <c:pt idx="466">
                  <c:v>1.7168565099999999</c:v>
                </c:pt>
                <c:pt idx="467">
                  <c:v>3.3815139300000001</c:v>
                </c:pt>
                <c:pt idx="468">
                  <c:v>6.4143327399999999</c:v>
                </c:pt>
                <c:pt idx="469">
                  <c:v>6.4897331100000004</c:v>
                </c:pt>
                <c:pt idx="470">
                  <c:v>6.3837482699999999</c:v>
                </c:pt>
                <c:pt idx="471">
                  <c:v>6.0840551200000004</c:v>
                </c:pt>
                <c:pt idx="472">
                  <c:v>1.4586515600000001</c:v>
                </c:pt>
                <c:pt idx="473">
                  <c:v>4.5079558400000002</c:v>
                </c:pt>
                <c:pt idx="474">
                  <c:v>6.3017619800000002</c:v>
                </c:pt>
                <c:pt idx="475">
                  <c:v>13.841877950000001</c:v>
                </c:pt>
                <c:pt idx="476">
                  <c:v>12.214182689999999</c:v>
                </c:pt>
                <c:pt idx="477">
                  <c:v>3.7416842400000001</c:v>
                </c:pt>
                <c:pt idx="478">
                  <c:v>4.7953847200000004</c:v>
                </c:pt>
                <c:pt idx="479">
                  <c:v>7.4538346899999999</c:v>
                </c:pt>
                <c:pt idx="480">
                  <c:v>-3.7988984800000001</c:v>
                </c:pt>
                <c:pt idx="481">
                  <c:v>-5.0495664800000002</c:v>
                </c:pt>
                <c:pt idx="482">
                  <c:v>1.29965402</c:v>
                </c:pt>
                <c:pt idx="483">
                  <c:v>9.8458577300000005</c:v>
                </c:pt>
                <c:pt idx="484">
                  <c:v>4.4054737599999996</c:v>
                </c:pt>
                <c:pt idx="485">
                  <c:v>8.8378776099999996</c:v>
                </c:pt>
                <c:pt idx="486">
                  <c:v>3.8509628500000002</c:v>
                </c:pt>
                <c:pt idx="487">
                  <c:v>1.55527225</c:v>
                </c:pt>
                <c:pt idx="488">
                  <c:v>9.9110533000000007</c:v>
                </c:pt>
                <c:pt idx="489">
                  <c:v>13.92887601</c:v>
                </c:pt>
                <c:pt idx="490">
                  <c:v>3.76301599</c:v>
                </c:pt>
                <c:pt idx="491">
                  <c:v>4.9261629899999999</c:v>
                </c:pt>
                <c:pt idx="492">
                  <c:v>2.9275694099999998</c:v>
                </c:pt>
                <c:pt idx="493">
                  <c:v>3.1596835699999999</c:v>
                </c:pt>
                <c:pt idx="494">
                  <c:v>1.29493762</c:v>
                </c:pt>
                <c:pt idx="495">
                  <c:v>2.3932995300000002</c:v>
                </c:pt>
                <c:pt idx="496">
                  <c:v>4.1951106999999999</c:v>
                </c:pt>
                <c:pt idx="497">
                  <c:v>1.5504830300000001</c:v>
                </c:pt>
                <c:pt idx="498">
                  <c:v>2.4163980899999999</c:v>
                </c:pt>
                <c:pt idx="499">
                  <c:v>1.9550422599999999</c:v>
                </c:pt>
                <c:pt idx="500">
                  <c:v>4.4250618700000004</c:v>
                </c:pt>
                <c:pt idx="501">
                  <c:v>1.12895759</c:v>
                </c:pt>
                <c:pt idx="502">
                  <c:v>11.51238968</c:v>
                </c:pt>
                <c:pt idx="503">
                  <c:v>4.2166226699999996</c:v>
                </c:pt>
                <c:pt idx="504">
                  <c:v>3.93835566</c:v>
                </c:pt>
                <c:pt idx="505">
                  <c:v>2.8707373399999998</c:v>
                </c:pt>
                <c:pt idx="506">
                  <c:v>2.7576945799999999</c:v>
                </c:pt>
                <c:pt idx="507">
                  <c:v>2.4805426599999998</c:v>
                </c:pt>
                <c:pt idx="508">
                  <c:v>1.8384571199999999</c:v>
                </c:pt>
                <c:pt idx="509">
                  <c:v>2.6881837499999999</c:v>
                </c:pt>
                <c:pt idx="510">
                  <c:v>3.6192327799999999</c:v>
                </c:pt>
                <c:pt idx="511">
                  <c:v>2.4619797299999999</c:v>
                </c:pt>
                <c:pt idx="512">
                  <c:v>3.6545686499999999</c:v>
                </c:pt>
                <c:pt idx="513">
                  <c:v>4.2652787999999999</c:v>
                </c:pt>
                <c:pt idx="514">
                  <c:v>5.7888424000000001</c:v>
                </c:pt>
                <c:pt idx="515">
                  <c:v>6.6102579300000004</c:v>
                </c:pt>
                <c:pt idx="516">
                  <c:v>9.3171064599999998</c:v>
                </c:pt>
                <c:pt idx="517">
                  <c:v>10.293167909999999</c:v>
                </c:pt>
                <c:pt idx="518">
                  <c:v>15.237555</c:v>
                </c:pt>
                <c:pt idx="519">
                  <c:v>11.849470350000001</c:v>
                </c:pt>
                <c:pt idx="520">
                  <c:v>18.87556682</c:v>
                </c:pt>
                <c:pt idx="521">
                  <c:v>10.96398634</c:v>
                </c:pt>
                <c:pt idx="522">
                  <c:v>16.42261113</c:v>
                </c:pt>
                <c:pt idx="523">
                  <c:v>3.8770102099999999</c:v>
                </c:pt>
                <c:pt idx="524">
                  <c:v>7.0533852799999996</c:v>
                </c:pt>
                <c:pt idx="525">
                  <c:v>6.7169138899999998</c:v>
                </c:pt>
                <c:pt idx="526">
                  <c:v>9.0024017999999995</c:v>
                </c:pt>
                <c:pt idx="527">
                  <c:v>8.5504828899999996</c:v>
                </c:pt>
                <c:pt idx="528">
                  <c:v>18.078814609999998</c:v>
                </c:pt>
                <c:pt idx="529">
                  <c:v>7.4756268600000002</c:v>
                </c:pt>
                <c:pt idx="530">
                  <c:v>8.5403601899999995</c:v>
                </c:pt>
                <c:pt idx="531">
                  <c:v>15.36203441</c:v>
                </c:pt>
                <c:pt idx="532">
                  <c:v>6.8017701500000003</c:v>
                </c:pt>
                <c:pt idx="533">
                  <c:v>8.2305084700000002</c:v>
                </c:pt>
                <c:pt idx="534">
                  <c:v>16.525350639999999</c:v>
                </c:pt>
                <c:pt idx="535">
                  <c:v>9.9544569000000003</c:v>
                </c:pt>
                <c:pt idx="536">
                  <c:v>11.47740357</c:v>
                </c:pt>
                <c:pt idx="537">
                  <c:v>7.96099216</c:v>
                </c:pt>
                <c:pt idx="538">
                  <c:v>10.60283319</c:v>
                </c:pt>
                <c:pt idx="539">
                  <c:v>4.8902878599999999</c:v>
                </c:pt>
                <c:pt idx="540">
                  <c:v>8.8964679899999997</c:v>
                </c:pt>
                <c:pt idx="541">
                  <c:v>13.953331950000001</c:v>
                </c:pt>
                <c:pt idx="542">
                  <c:v>5.1524906100000001</c:v>
                </c:pt>
                <c:pt idx="543">
                  <c:v>3.33206259</c:v>
                </c:pt>
                <c:pt idx="544">
                  <c:v>2.85093569</c:v>
                </c:pt>
                <c:pt idx="545">
                  <c:v>6.3238030800000002</c:v>
                </c:pt>
                <c:pt idx="546">
                  <c:v>3.73593178</c:v>
                </c:pt>
                <c:pt idx="547">
                  <c:v>1.8494574100000001</c:v>
                </c:pt>
                <c:pt idx="548">
                  <c:v>6.9656381999999999</c:v>
                </c:pt>
                <c:pt idx="549">
                  <c:v>1.3756418399999999</c:v>
                </c:pt>
                <c:pt idx="550">
                  <c:v>3.4184875199999998</c:v>
                </c:pt>
                <c:pt idx="551">
                  <c:v>1.53930615</c:v>
                </c:pt>
                <c:pt idx="552">
                  <c:v>-5.3472626999999999</c:v>
                </c:pt>
                <c:pt idx="553">
                  <c:v>2.0733646999999999</c:v>
                </c:pt>
                <c:pt idx="554">
                  <c:v>1.8209851699999999</c:v>
                </c:pt>
                <c:pt idx="555">
                  <c:v>2.01328789</c:v>
                </c:pt>
                <c:pt idx="556">
                  <c:v>1.1975433499999999</c:v>
                </c:pt>
                <c:pt idx="557">
                  <c:v>2.7084110199999998</c:v>
                </c:pt>
                <c:pt idx="558">
                  <c:v>4.8287011800000004</c:v>
                </c:pt>
                <c:pt idx="559">
                  <c:v>4.6287961700000002</c:v>
                </c:pt>
                <c:pt idx="560">
                  <c:v>5.5190095100000001</c:v>
                </c:pt>
                <c:pt idx="561">
                  <c:v>5.5626965200000003</c:v>
                </c:pt>
                <c:pt idx="562">
                  <c:v>2.2286586800000001</c:v>
                </c:pt>
                <c:pt idx="563">
                  <c:v>5.7163214199999999</c:v>
                </c:pt>
                <c:pt idx="564">
                  <c:v>6.4955195000000003</c:v>
                </c:pt>
                <c:pt idx="565">
                  <c:v>3.81953897</c:v>
                </c:pt>
                <c:pt idx="566">
                  <c:v>9.7814965600000008</c:v>
                </c:pt>
                <c:pt idx="567">
                  <c:v>4.4620612900000003</c:v>
                </c:pt>
                <c:pt idx="568">
                  <c:v>5.4992958400000003</c:v>
                </c:pt>
                <c:pt idx="569">
                  <c:v>8.7934389399999997</c:v>
                </c:pt>
                <c:pt idx="570">
                  <c:v>2.0016110299999998</c:v>
                </c:pt>
                <c:pt idx="571">
                  <c:v>2.1613055499999998</c:v>
                </c:pt>
                <c:pt idx="572">
                  <c:v>3.96086158</c:v>
                </c:pt>
                <c:pt idx="573">
                  <c:v>3.8096847600000001</c:v>
                </c:pt>
                <c:pt idx="574">
                  <c:v>1.95528284</c:v>
                </c:pt>
                <c:pt idx="575">
                  <c:v>5.3464757699999996</c:v>
                </c:pt>
                <c:pt idx="576">
                  <c:v>-3.56362632</c:v>
                </c:pt>
                <c:pt idx="577">
                  <c:v>-2.84698107</c:v>
                </c:pt>
                <c:pt idx="578">
                  <c:v>-9.1864605000000008</c:v>
                </c:pt>
                <c:pt idx="579">
                  <c:v>-9.2230588699999991</c:v>
                </c:pt>
                <c:pt idx="580">
                  <c:v>4.3501347499999996</c:v>
                </c:pt>
                <c:pt idx="581">
                  <c:v>3.2409915699999998</c:v>
                </c:pt>
                <c:pt idx="582">
                  <c:v>4.5139070099999996</c:v>
                </c:pt>
                <c:pt idx="583">
                  <c:v>6.5862363500000001</c:v>
                </c:pt>
                <c:pt idx="584">
                  <c:v>5.0040098799999999</c:v>
                </c:pt>
                <c:pt idx="585">
                  <c:v>4.5936761700000002</c:v>
                </c:pt>
                <c:pt idx="586">
                  <c:v>9.6727814599999995</c:v>
                </c:pt>
                <c:pt idx="587">
                  <c:v>9.774953</c:v>
                </c:pt>
                <c:pt idx="588">
                  <c:v>4.41469705</c:v>
                </c:pt>
                <c:pt idx="589">
                  <c:v>5.1436398099999998</c:v>
                </c:pt>
                <c:pt idx="590">
                  <c:v>9.5798808999999991</c:v>
                </c:pt>
                <c:pt idx="591">
                  <c:v>9.5606063799999994</c:v>
                </c:pt>
                <c:pt idx="592">
                  <c:v>9.5907447099999992</c:v>
                </c:pt>
                <c:pt idx="593">
                  <c:v>6.5358408099999998</c:v>
                </c:pt>
                <c:pt idx="594">
                  <c:v>9.5341319099999993</c:v>
                </c:pt>
                <c:pt idx="595">
                  <c:v>4.3246103299999996</c:v>
                </c:pt>
                <c:pt idx="596">
                  <c:v>9.4143402799999993</c:v>
                </c:pt>
                <c:pt idx="597">
                  <c:v>9.6115651100000008</c:v>
                </c:pt>
                <c:pt idx="598">
                  <c:v>9.5527133400000004</c:v>
                </c:pt>
                <c:pt idx="599">
                  <c:v>5.9111141299999996</c:v>
                </c:pt>
                <c:pt idx="600">
                  <c:v>5.8848283500000003</c:v>
                </c:pt>
                <c:pt idx="601">
                  <c:v>13.849719370000001</c:v>
                </c:pt>
                <c:pt idx="602">
                  <c:v>13.40220439</c:v>
                </c:pt>
                <c:pt idx="603">
                  <c:v>8.4832683899999992</c:v>
                </c:pt>
                <c:pt idx="604">
                  <c:v>9.2641872000000003</c:v>
                </c:pt>
                <c:pt idx="605">
                  <c:v>14.969126409999999</c:v>
                </c:pt>
                <c:pt idx="606">
                  <c:v>15.078726359999999</c:v>
                </c:pt>
                <c:pt idx="607">
                  <c:v>13.170987869999999</c:v>
                </c:pt>
                <c:pt idx="608">
                  <c:v>12.74742455</c:v>
                </c:pt>
                <c:pt idx="609">
                  <c:v>13.91239427</c:v>
                </c:pt>
                <c:pt idx="610">
                  <c:v>9.3844688499999993</c:v>
                </c:pt>
                <c:pt idx="611">
                  <c:v>4.4233784600000003</c:v>
                </c:pt>
                <c:pt idx="612">
                  <c:v>13.57280772</c:v>
                </c:pt>
                <c:pt idx="613">
                  <c:v>3.74581762</c:v>
                </c:pt>
                <c:pt idx="614">
                  <c:v>3.8321030199999999</c:v>
                </c:pt>
                <c:pt idx="615">
                  <c:v>5.3243479799999998</c:v>
                </c:pt>
                <c:pt idx="616">
                  <c:v>9.0723789799999999</c:v>
                </c:pt>
                <c:pt idx="617">
                  <c:v>3.70926059</c:v>
                </c:pt>
                <c:pt idx="618">
                  <c:v>6.1033900799999996</c:v>
                </c:pt>
                <c:pt idx="619">
                  <c:v>15.75083656</c:v>
                </c:pt>
                <c:pt idx="620">
                  <c:v>4.5989198699999996</c:v>
                </c:pt>
                <c:pt idx="621">
                  <c:v>2.5533192100000002</c:v>
                </c:pt>
                <c:pt idx="622">
                  <c:v>2.6513250300000002</c:v>
                </c:pt>
                <c:pt idx="623">
                  <c:v>2.3693253400000001</c:v>
                </c:pt>
                <c:pt idx="624">
                  <c:v>6.7452969600000001</c:v>
                </c:pt>
                <c:pt idx="625">
                  <c:v>4.02039992</c:v>
                </c:pt>
                <c:pt idx="626">
                  <c:v>4.8306239</c:v>
                </c:pt>
                <c:pt idx="627">
                  <c:v>7.36147084</c:v>
                </c:pt>
                <c:pt idx="628">
                  <c:v>13.60195055</c:v>
                </c:pt>
                <c:pt idx="629">
                  <c:v>10.62140613</c:v>
                </c:pt>
                <c:pt idx="630">
                  <c:v>12.501167219999999</c:v>
                </c:pt>
                <c:pt idx="631">
                  <c:v>11.40426699</c:v>
                </c:pt>
                <c:pt idx="632">
                  <c:v>14.43522463</c:v>
                </c:pt>
                <c:pt idx="633">
                  <c:v>8.49288943</c:v>
                </c:pt>
                <c:pt idx="634">
                  <c:v>2.9685414200000002</c:v>
                </c:pt>
                <c:pt idx="635">
                  <c:v>4.0080716900000004</c:v>
                </c:pt>
                <c:pt idx="636">
                  <c:v>19.14458759</c:v>
                </c:pt>
                <c:pt idx="637">
                  <c:v>10.042106860000001</c:v>
                </c:pt>
                <c:pt idx="638">
                  <c:v>3.5415808100000001</c:v>
                </c:pt>
                <c:pt idx="639">
                  <c:v>3.4831466299999998</c:v>
                </c:pt>
                <c:pt idx="640">
                  <c:v>11.882175370000001</c:v>
                </c:pt>
                <c:pt idx="641">
                  <c:v>13.690813990000001</c:v>
                </c:pt>
                <c:pt idx="642">
                  <c:v>1.4030495199999999</c:v>
                </c:pt>
                <c:pt idx="643">
                  <c:v>2.8052682899999999</c:v>
                </c:pt>
                <c:pt idx="644">
                  <c:v>8.8421419500000003</c:v>
                </c:pt>
                <c:pt idx="645">
                  <c:v>6.8864446600000004</c:v>
                </c:pt>
                <c:pt idx="646">
                  <c:v>5.9529966600000002</c:v>
                </c:pt>
                <c:pt idx="647">
                  <c:v>3.43328582</c:v>
                </c:pt>
                <c:pt idx="648">
                  <c:v>21.440405080000001</c:v>
                </c:pt>
                <c:pt idx="649">
                  <c:v>4.9840867299999996</c:v>
                </c:pt>
                <c:pt idx="650">
                  <c:v>4.55067003</c:v>
                </c:pt>
                <c:pt idx="651">
                  <c:v>3.8969124100000001</c:v>
                </c:pt>
                <c:pt idx="652">
                  <c:v>6.9140321399999998</c:v>
                </c:pt>
                <c:pt idx="653">
                  <c:v>6.1595314500000002</c:v>
                </c:pt>
                <c:pt idx="654">
                  <c:v>7.6903480699999998</c:v>
                </c:pt>
                <c:pt idx="655">
                  <c:v>4.6287317200000002</c:v>
                </c:pt>
                <c:pt idx="656">
                  <c:v>3.4933120899999999</c:v>
                </c:pt>
                <c:pt idx="657">
                  <c:v>5.6543529100000001</c:v>
                </c:pt>
                <c:pt idx="658">
                  <c:v>3.1010961300000002</c:v>
                </c:pt>
                <c:pt idx="659">
                  <c:v>4.6622314999999999</c:v>
                </c:pt>
                <c:pt idx="660">
                  <c:v>5.3936921</c:v>
                </c:pt>
                <c:pt idx="661">
                  <c:v>4.1115027499999997</c:v>
                </c:pt>
                <c:pt idx="662">
                  <c:v>3.1973815700000001</c:v>
                </c:pt>
                <c:pt idx="663">
                  <c:v>6.2715806499999998</c:v>
                </c:pt>
                <c:pt idx="664">
                  <c:v>0.89063760999999997</c:v>
                </c:pt>
                <c:pt idx="665">
                  <c:v>7.5008423899999999</c:v>
                </c:pt>
                <c:pt idx="666">
                  <c:v>3.4112274400000002</c:v>
                </c:pt>
                <c:pt idx="667">
                  <c:v>2.1602903000000002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A-4F42-8D1B-788FC169E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ABE_DN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44634</c:v>
                </c:pt>
                <c:pt idx="1">
                  <c:v>44634.010416666664</c:v>
                </c:pt>
                <c:pt idx="2">
                  <c:v>44634.020833333336</c:v>
                </c:pt>
                <c:pt idx="3">
                  <c:v>44634.03125</c:v>
                </c:pt>
                <c:pt idx="4">
                  <c:v>44634.041666666664</c:v>
                </c:pt>
                <c:pt idx="5">
                  <c:v>44634.052083333336</c:v>
                </c:pt>
                <c:pt idx="6">
                  <c:v>44634.0625</c:v>
                </c:pt>
                <c:pt idx="7">
                  <c:v>44634.072916666664</c:v>
                </c:pt>
                <c:pt idx="8">
                  <c:v>44634.083333333336</c:v>
                </c:pt>
                <c:pt idx="9">
                  <c:v>44634.09375</c:v>
                </c:pt>
                <c:pt idx="10">
                  <c:v>44634.104166666664</c:v>
                </c:pt>
                <c:pt idx="11">
                  <c:v>44634.114583333336</c:v>
                </c:pt>
                <c:pt idx="12">
                  <c:v>44634.125</c:v>
                </c:pt>
                <c:pt idx="13">
                  <c:v>44634.135416666664</c:v>
                </c:pt>
                <c:pt idx="14">
                  <c:v>44634.145833333336</c:v>
                </c:pt>
                <c:pt idx="15">
                  <c:v>44634.15625</c:v>
                </c:pt>
                <c:pt idx="16">
                  <c:v>44634.166666666664</c:v>
                </c:pt>
                <c:pt idx="17">
                  <c:v>44634.177083333336</c:v>
                </c:pt>
                <c:pt idx="18">
                  <c:v>44634.1875</c:v>
                </c:pt>
                <c:pt idx="19">
                  <c:v>44634.197916666664</c:v>
                </c:pt>
                <c:pt idx="20">
                  <c:v>44634.208333333336</c:v>
                </c:pt>
                <c:pt idx="21">
                  <c:v>44634.21875</c:v>
                </c:pt>
                <c:pt idx="22">
                  <c:v>44634.229166666664</c:v>
                </c:pt>
                <c:pt idx="23">
                  <c:v>44634.239583333336</c:v>
                </c:pt>
                <c:pt idx="24">
                  <c:v>44634.25</c:v>
                </c:pt>
                <c:pt idx="25">
                  <c:v>44634.260416666664</c:v>
                </c:pt>
                <c:pt idx="26">
                  <c:v>44634.270833333336</c:v>
                </c:pt>
                <c:pt idx="27">
                  <c:v>44634.28125</c:v>
                </c:pt>
                <c:pt idx="28">
                  <c:v>44634.291666666664</c:v>
                </c:pt>
                <c:pt idx="29">
                  <c:v>44634.302083333336</c:v>
                </c:pt>
                <c:pt idx="30">
                  <c:v>44634.3125</c:v>
                </c:pt>
                <c:pt idx="31">
                  <c:v>44634.322916666664</c:v>
                </c:pt>
                <c:pt idx="32">
                  <c:v>44634.333333333336</c:v>
                </c:pt>
                <c:pt idx="33">
                  <c:v>44634.34375</c:v>
                </c:pt>
                <c:pt idx="34">
                  <c:v>44634.354166666664</c:v>
                </c:pt>
                <c:pt idx="35">
                  <c:v>44634.364583333336</c:v>
                </c:pt>
                <c:pt idx="36">
                  <c:v>44634.375</c:v>
                </c:pt>
                <c:pt idx="37">
                  <c:v>44634.385416666664</c:v>
                </c:pt>
                <c:pt idx="38">
                  <c:v>44634.395833333336</c:v>
                </c:pt>
                <c:pt idx="39">
                  <c:v>44634.40625</c:v>
                </c:pt>
                <c:pt idx="40">
                  <c:v>44634.416666666664</c:v>
                </c:pt>
                <c:pt idx="41">
                  <c:v>44634.427083333336</c:v>
                </c:pt>
                <c:pt idx="42">
                  <c:v>44634.4375</c:v>
                </c:pt>
                <c:pt idx="43">
                  <c:v>44634.447916666664</c:v>
                </c:pt>
                <c:pt idx="44">
                  <c:v>44634.458333333336</c:v>
                </c:pt>
                <c:pt idx="45">
                  <c:v>44634.46875</c:v>
                </c:pt>
                <c:pt idx="46">
                  <c:v>44634.479166666664</c:v>
                </c:pt>
                <c:pt idx="47">
                  <c:v>44634.489583333336</c:v>
                </c:pt>
                <c:pt idx="48">
                  <c:v>44634.5</c:v>
                </c:pt>
                <c:pt idx="49">
                  <c:v>44634.510416666664</c:v>
                </c:pt>
                <c:pt idx="50">
                  <c:v>44634.520833333336</c:v>
                </c:pt>
                <c:pt idx="51">
                  <c:v>44634.53125</c:v>
                </c:pt>
                <c:pt idx="52">
                  <c:v>44634.541666666664</c:v>
                </c:pt>
                <c:pt idx="53">
                  <c:v>44634.552083333336</c:v>
                </c:pt>
                <c:pt idx="54">
                  <c:v>44634.5625</c:v>
                </c:pt>
                <c:pt idx="55">
                  <c:v>44634.572916666664</c:v>
                </c:pt>
                <c:pt idx="56">
                  <c:v>44634.583333333336</c:v>
                </c:pt>
                <c:pt idx="57">
                  <c:v>44634.59375</c:v>
                </c:pt>
                <c:pt idx="58">
                  <c:v>44634.604166666664</c:v>
                </c:pt>
                <c:pt idx="59">
                  <c:v>44634.614583333336</c:v>
                </c:pt>
                <c:pt idx="60">
                  <c:v>44634.625</c:v>
                </c:pt>
                <c:pt idx="61">
                  <c:v>44634.635416666664</c:v>
                </c:pt>
                <c:pt idx="62">
                  <c:v>44634.645833333336</c:v>
                </c:pt>
                <c:pt idx="63">
                  <c:v>44634.65625</c:v>
                </c:pt>
                <c:pt idx="64">
                  <c:v>44634.666666666664</c:v>
                </c:pt>
                <c:pt idx="65">
                  <c:v>44634.677083333336</c:v>
                </c:pt>
                <c:pt idx="66">
                  <c:v>44634.6875</c:v>
                </c:pt>
                <c:pt idx="67">
                  <c:v>44634.697916666664</c:v>
                </c:pt>
                <c:pt idx="68">
                  <c:v>44634.708333333336</c:v>
                </c:pt>
                <c:pt idx="69">
                  <c:v>44634.71875</c:v>
                </c:pt>
                <c:pt idx="70">
                  <c:v>44634.729166666664</c:v>
                </c:pt>
                <c:pt idx="71">
                  <c:v>44634.739583333336</c:v>
                </c:pt>
                <c:pt idx="72">
                  <c:v>44634.75</c:v>
                </c:pt>
                <c:pt idx="73">
                  <c:v>44634.760416666664</c:v>
                </c:pt>
                <c:pt idx="74">
                  <c:v>44634.770833333336</c:v>
                </c:pt>
                <c:pt idx="75">
                  <c:v>44634.78125</c:v>
                </c:pt>
                <c:pt idx="76">
                  <c:v>44634.791666666664</c:v>
                </c:pt>
                <c:pt idx="77">
                  <c:v>44634.802083333336</c:v>
                </c:pt>
                <c:pt idx="78">
                  <c:v>44634.8125</c:v>
                </c:pt>
                <c:pt idx="79">
                  <c:v>44634.822916666664</c:v>
                </c:pt>
                <c:pt idx="80">
                  <c:v>44634.833333333336</c:v>
                </c:pt>
                <c:pt idx="81">
                  <c:v>44634.84375</c:v>
                </c:pt>
                <c:pt idx="82">
                  <c:v>44634.854166666664</c:v>
                </c:pt>
                <c:pt idx="83">
                  <c:v>44634.864583333336</c:v>
                </c:pt>
                <c:pt idx="84">
                  <c:v>44634.875</c:v>
                </c:pt>
                <c:pt idx="85">
                  <c:v>44634.885416666664</c:v>
                </c:pt>
                <c:pt idx="86">
                  <c:v>44634.895833333336</c:v>
                </c:pt>
                <c:pt idx="87">
                  <c:v>44634.90625</c:v>
                </c:pt>
                <c:pt idx="88">
                  <c:v>44634.916666666664</c:v>
                </c:pt>
                <c:pt idx="89">
                  <c:v>44634.927083333336</c:v>
                </c:pt>
                <c:pt idx="90">
                  <c:v>44634.9375</c:v>
                </c:pt>
                <c:pt idx="91">
                  <c:v>44634.947916666664</c:v>
                </c:pt>
                <c:pt idx="92">
                  <c:v>44634.958333333336</c:v>
                </c:pt>
                <c:pt idx="93">
                  <c:v>44634.96875</c:v>
                </c:pt>
                <c:pt idx="94">
                  <c:v>44634.979166666664</c:v>
                </c:pt>
                <c:pt idx="95">
                  <c:v>44634.989583333336</c:v>
                </c:pt>
                <c:pt idx="96">
                  <c:v>44635</c:v>
                </c:pt>
                <c:pt idx="97">
                  <c:v>44635.010416666664</c:v>
                </c:pt>
                <c:pt idx="98">
                  <c:v>44635.020833333336</c:v>
                </c:pt>
                <c:pt idx="99">
                  <c:v>44635.03125</c:v>
                </c:pt>
                <c:pt idx="100">
                  <c:v>44635.041666666664</c:v>
                </c:pt>
                <c:pt idx="101">
                  <c:v>44635.052083333336</c:v>
                </c:pt>
                <c:pt idx="102">
                  <c:v>44635.0625</c:v>
                </c:pt>
                <c:pt idx="103">
                  <c:v>44635.072916666664</c:v>
                </c:pt>
                <c:pt idx="104">
                  <c:v>44635.083333333336</c:v>
                </c:pt>
                <c:pt idx="105">
                  <c:v>44635.09375</c:v>
                </c:pt>
                <c:pt idx="106">
                  <c:v>44635.104166666664</c:v>
                </c:pt>
                <c:pt idx="107">
                  <c:v>44635.114583333336</c:v>
                </c:pt>
                <c:pt idx="108">
                  <c:v>44635.125</c:v>
                </c:pt>
                <c:pt idx="109">
                  <c:v>44635.135416666664</c:v>
                </c:pt>
                <c:pt idx="110">
                  <c:v>44635.145833333336</c:v>
                </c:pt>
                <c:pt idx="111">
                  <c:v>44635.15625</c:v>
                </c:pt>
                <c:pt idx="112">
                  <c:v>44635.166666666664</c:v>
                </c:pt>
                <c:pt idx="113">
                  <c:v>44635.177083333336</c:v>
                </c:pt>
                <c:pt idx="114">
                  <c:v>44635.1875</c:v>
                </c:pt>
                <c:pt idx="115">
                  <c:v>44635.197916666664</c:v>
                </c:pt>
                <c:pt idx="116">
                  <c:v>44635.208333333336</c:v>
                </c:pt>
                <c:pt idx="117">
                  <c:v>44635.21875</c:v>
                </c:pt>
                <c:pt idx="118">
                  <c:v>44635.229166666664</c:v>
                </c:pt>
                <c:pt idx="119">
                  <c:v>44635.239583333336</c:v>
                </c:pt>
                <c:pt idx="120">
                  <c:v>44635.25</c:v>
                </c:pt>
                <c:pt idx="121">
                  <c:v>44635.260416666664</c:v>
                </c:pt>
                <c:pt idx="122">
                  <c:v>44635.270833333336</c:v>
                </c:pt>
                <c:pt idx="123">
                  <c:v>44635.28125</c:v>
                </c:pt>
                <c:pt idx="124">
                  <c:v>44635.291666666664</c:v>
                </c:pt>
                <c:pt idx="125">
                  <c:v>44635.302083333336</c:v>
                </c:pt>
                <c:pt idx="126">
                  <c:v>44635.3125</c:v>
                </c:pt>
                <c:pt idx="127">
                  <c:v>44635.322916666664</c:v>
                </c:pt>
                <c:pt idx="128">
                  <c:v>44635.333333333336</c:v>
                </c:pt>
                <c:pt idx="129">
                  <c:v>44635.34375</c:v>
                </c:pt>
                <c:pt idx="130">
                  <c:v>44635.354166666664</c:v>
                </c:pt>
                <c:pt idx="131">
                  <c:v>44635.364583333336</c:v>
                </c:pt>
                <c:pt idx="132">
                  <c:v>44635.375</c:v>
                </c:pt>
                <c:pt idx="133">
                  <c:v>44635.385416666664</c:v>
                </c:pt>
                <c:pt idx="134">
                  <c:v>44635.395833333336</c:v>
                </c:pt>
                <c:pt idx="135">
                  <c:v>44635.40625</c:v>
                </c:pt>
                <c:pt idx="136">
                  <c:v>44635.416666666664</c:v>
                </c:pt>
                <c:pt idx="137">
                  <c:v>44635.427083333336</c:v>
                </c:pt>
                <c:pt idx="138">
                  <c:v>44635.4375</c:v>
                </c:pt>
                <c:pt idx="139">
                  <c:v>44635.447916666664</c:v>
                </c:pt>
                <c:pt idx="140">
                  <c:v>44635.458333333336</c:v>
                </c:pt>
                <c:pt idx="141">
                  <c:v>44635.46875</c:v>
                </c:pt>
                <c:pt idx="142">
                  <c:v>44635.479166666664</c:v>
                </c:pt>
                <c:pt idx="143">
                  <c:v>44635.489583333336</c:v>
                </c:pt>
                <c:pt idx="144">
                  <c:v>44635.5</c:v>
                </c:pt>
                <c:pt idx="145">
                  <c:v>44635.510416666664</c:v>
                </c:pt>
                <c:pt idx="146">
                  <c:v>44635.520833333336</c:v>
                </c:pt>
                <c:pt idx="147">
                  <c:v>44635.53125</c:v>
                </c:pt>
                <c:pt idx="148">
                  <c:v>44635.541666666664</c:v>
                </c:pt>
                <c:pt idx="149">
                  <c:v>44635.552083333336</c:v>
                </c:pt>
                <c:pt idx="150">
                  <c:v>44635.5625</c:v>
                </c:pt>
                <c:pt idx="151">
                  <c:v>44635.572916666664</c:v>
                </c:pt>
                <c:pt idx="152">
                  <c:v>44635.583333333336</c:v>
                </c:pt>
                <c:pt idx="153">
                  <c:v>44635.59375</c:v>
                </c:pt>
                <c:pt idx="154">
                  <c:v>44635.604166666664</c:v>
                </c:pt>
                <c:pt idx="155">
                  <c:v>44635.614583333336</c:v>
                </c:pt>
                <c:pt idx="156">
                  <c:v>44635.625</c:v>
                </c:pt>
                <c:pt idx="157">
                  <c:v>44635.635416666664</c:v>
                </c:pt>
                <c:pt idx="158">
                  <c:v>44635.645833333336</c:v>
                </c:pt>
                <c:pt idx="159">
                  <c:v>44635.65625</c:v>
                </c:pt>
                <c:pt idx="160">
                  <c:v>44635.666666666664</c:v>
                </c:pt>
                <c:pt idx="161">
                  <c:v>44635.677083333336</c:v>
                </c:pt>
                <c:pt idx="162">
                  <c:v>44635.6875</c:v>
                </c:pt>
                <c:pt idx="163">
                  <c:v>44635.697916666664</c:v>
                </c:pt>
                <c:pt idx="164">
                  <c:v>44635.708333333336</c:v>
                </c:pt>
                <c:pt idx="165">
                  <c:v>44635.71875</c:v>
                </c:pt>
                <c:pt idx="166">
                  <c:v>44635.729166666664</c:v>
                </c:pt>
                <c:pt idx="167">
                  <c:v>44635.739583333336</c:v>
                </c:pt>
                <c:pt idx="168">
                  <c:v>44635.75</c:v>
                </c:pt>
                <c:pt idx="169">
                  <c:v>44635.760416666664</c:v>
                </c:pt>
                <c:pt idx="170">
                  <c:v>44635.770833333336</c:v>
                </c:pt>
                <c:pt idx="171">
                  <c:v>44635.78125</c:v>
                </c:pt>
                <c:pt idx="172">
                  <c:v>44635.791666666664</c:v>
                </c:pt>
                <c:pt idx="173">
                  <c:v>44635.802083333336</c:v>
                </c:pt>
                <c:pt idx="174">
                  <c:v>44635.8125</c:v>
                </c:pt>
                <c:pt idx="175">
                  <c:v>44635.822916666664</c:v>
                </c:pt>
                <c:pt idx="176">
                  <c:v>44635.833333333336</c:v>
                </c:pt>
                <c:pt idx="177">
                  <c:v>44635.84375</c:v>
                </c:pt>
                <c:pt idx="178">
                  <c:v>44635.854166666664</c:v>
                </c:pt>
                <c:pt idx="179">
                  <c:v>44635.864583333336</c:v>
                </c:pt>
                <c:pt idx="180">
                  <c:v>44635.875</c:v>
                </c:pt>
                <c:pt idx="181">
                  <c:v>44635.885416666664</c:v>
                </c:pt>
                <c:pt idx="182">
                  <c:v>44635.895833333336</c:v>
                </c:pt>
                <c:pt idx="183">
                  <c:v>44635.90625</c:v>
                </c:pt>
                <c:pt idx="184">
                  <c:v>44635.916666666664</c:v>
                </c:pt>
                <c:pt idx="185">
                  <c:v>44635.927083333336</c:v>
                </c:pt>
                <c:pt idx="186">
                  <c:v>44635.9375</c:v>
                </c:pt>
                <c:pt idx="187">
                  <c:v>44635.947916666664</c:v>
                </c:pt>
                <c:pt idx="188">
                  <c:v>44635.958333333336</c:v>
                </c:pt>
                <c:pt idx="189">
                  <c:v>44635.96875</c:v>
                </c:pt>
                <c:pt idx="190">
                  <c:v>44635.979166666664</c:v>
                </c:pt>
                <c:pt idx="191">
                  <c:v>44635.989583333336</c:v>
                </c:pt>
                <c:pt idx="192">
                  <c:v>44636</c:v>
                </c:pt>
                <c:pt idx="193">
                  <c:v>44636.010416666664</c:v>
                </c:pt>
                <c:pt idx="194">
                  <c:v>44636.020833333336</c:v>
                </c:pt>
                <c:pt idx="195">
                  <c:v>44636.03125</c:v>
                </c:pt>
                <c:pt idx="196">
                  <c:v>44636.041666666664</c:v>
                </c:pt>
                <c:pt idx="197">
                  <c:v>44636.052083333336</c:v>
                </c:pt>
                <c:pt idx="198">
                  <c:v>44636.0625</c:v>
                </c:pt>
                <c:pt idx="199">
                  <c:v>44636.072916666664</c:v>
                </c:pt>
                <c:pt idx="200">
                  <c:v>44636.083333333336</c:v>
                </c:pt>
                <c:pt idx="201">
                  <c:v>44636.09375</c:v>
                </c:pt>
                <c:pt idx="202">
                  <c:v>44636.104166666664</c:v>
                </c:pt>
                <c:pt idx="203">
                  <c:v>44636.114583333336</c:v>
                </c:pt>
                <c:pt idx="204">
                  <c:v>44636.125</c:v>
                </c:pt>
                <c:pt idx="205">
                  <c:v>44636.135416666664</c:v>
                </c:pt>
                <c:pt idx="206">
                  <c:v>44636.145833333336</c:v>
                </c:pt>
                <c:pt idx="207">
                  <c:v>44636.15625</c:v>
                </c:pt>
                <c:pt idx="208">
                  <c:v>44636.166666666664</c:v>
                </c:pt>
                <c:pt idx="209">
                  <c:v>44636.177083333336</c:v>
                </c:pt>
                <c:pt idx="210">
                  <c:v>44636.1875</c:v>
                </c:pt>
                <c:pt idx="211">
                  <c:v>44636.197916666664</c:v>
                </c:pt>
                <c:pt idx="212">
                  <c:v>44636.208333333336</c:v>
                </c:pt>
                <c:pt idx="213">
                  <c:v>44636.21875</c:v>
                </c:pt>
                <c:pt idx="214">
                  <c:v>44636.229166666664</c:v>
                </c:pt>
                <c:pt idx="215">
                  <c:v>44636.239583333336</c:v>
                </c:pt>
                <c:pt idx="216">
                  <c:v>44636.25</c:v>
                </c:pt>
                <c:pt idx="217">
                  <c:v>44636.260416666664</c:v>
                </c:pt>
                <c:pt idx="218">
                  <c:v>44636.270833333336</c:v>
                </c:pt>
                <c:pt idx="219">
                  <c:v>44636.28125</c:v>
                </c:pt>
                <c:pt idx="220">
                  <c:v>44636.291666666664</c:v>
                </c:pt>
                <c:pt idx="221">
                  <c:v>44636.302083333336</c:v>
                </c:pt>
                <c:pt idx="222">
                  <c:v>44636.3125</c:v>
                </c:pt>
                <c:pt idx="223">
                  <c:v>44636.322916666664</c:v>
                </c:pt>
                <c:pt idx="224">
                  <c:v>44636.333333333336</c:v>
                </c:pt>
                <c:pt idx="225">
                  <c:v>44636.34375</c:v>
                </c:pt>
                <c:pt idx="226">
                  <c:v>44636.354166666664</c:v>
                </c:pt>
                <c:pt idx="227">
                  <c:v>44636.364583333336</c:v>
                </c:pt>
                <c:pt idx="228">
                  <c:v>44636.375</c:v>
                </c:pt>
                <c:pt idx="229">
                  <c:v>44636.385416666664</c:v>
                </c:pt>
                <c:pt idx="230">
                  <c:v>44636.395833333336</c:v>
                </c:pt>
                <c:pt idx="231">
                  <c:v>44636.40625</c:v>
                </c:pt>
                <c:pt idx="232">
                  <c:v>44636.416666666664</c:v>
                </c:pt>
                <c:pt idx="233">
                  <c:v>44636.427083333336</c:v>
                </c:pt>
                <c:pt idx="234">
                  <c:v>44636.4375</c:v>
                </c:pt>
                <c:pt idx="235">
                  <c:v>44636.447916666664</c:v>
                </c:pt>
                <c:pt idx="236">
                  <c:v>44636.458333333336</c:v>
                </c:pt>
                <c:pt idx="237">
                  <c:v>44636.46875</c:v>
                </c:pt>
                <c:pt idx="238">
                  <c:v>44636.479166666664</c:v>
                </c:pt>
                <c:pt idx="239">
                  <c:v>44636.489583333336</c:v>
                </c:pt>
                <c:pt idx="240">
                  <c:v>44636.5</c:v>
                </c:pt>
                <c:pt idx="241">
                  <c:v>44636.510416666664</c:v>
                </c:pt>
                <c:pt idx="242">
                  <c:v>44636.520833333336</c:v>
                </c:pt>
                <c:pt idx="243">
                  <c:v>44636.53125</c:v>
                </c:pt>
                <c:pt idx="244">
                  <c:v>44636.541666666664</c:v>
                </c:pt>
                <c:pt idx="245">
                  <c:v>44636.552083333336</c:v>
                </c:pt>
                <c:pt idx="246">
                  <c:v>44636.5625</c:v>
                </c:pt>
                <c:pt idx="247">
                  <c:v>44636.572916666664</c:v>
                </c:pt>
                <c:pt idx="248">
                  <c:v>44636.583333333336</c:v>
                </c:pt>
                <c:pt idx="249">
                  <c:v>44636.59375</c:v>
                </c:pt>
                <c:pt idx="250">
                  <c:v>44636.604166666664</c:v>
                </c:pt>
                <c:pt idx="251">
                  <c:v>44636.614583333336</c:v>
                </c:pt>
                <c:pt idx="252">
                  <c:v>44636.625</c:v>
                </c:pt>
                <c:pt idx="253">
                  <c:v>44636.635416666664</c:v>
                </c:pt>
                <c:pt idx="254">
                  <c:v>44636.645833333336</c:v>
                </c:pt>
                <c:pt idx="255">
                  <c:v>44636.65625</c:v>
                </c:pt>
                <c:pt idx="256">
                  <c:v>44636.666666666664</c:v>
                </c:pt>
                <c:pt idx="257">
                  <c:v>44636.677083333336</c:v>
                </c:pt>
                <c:pt idx="258">
                  <c:v>44636.6875</c:v>
                </c:pt>
                <c:pt idx="259">
                  <c:v>44636.697916666664</c:v>
                </c:pt>
                <c:pt idx="260">
                  <c:v>44636.708333333336</c:v>
                </c:pt>
                <c:pt idx="261">
                  <c:v>44636.71875</c:v>
                </c:pt>
                <c:pt idx="262">
                  <c:v>44636.729166666664</c:v>
                </c:pt>
                <c:pt idx="263">
                  <c:v>44636.739583333336</c:v>
                </c:pt>
                <c:pt idx="264">
                  <c:v>44636.75</c:v>
                </c:pt>
                <c:pt idx="265">
                  <c:v>44636.760416666664</c:v>
                </c:pt>
                <c:pt idx="266">
                  <c:v>44636.770833333336</c:v>
                </c:pt>
                <c:pt idx="267">
                  <c:v>44636.78125</c:v>
                </c:pt>
                <c:pt idx="268">
                  <c:v>44636.791666666664</c:v>
                </c:pt>
                <c:pt idx="269">
                  <c:v>44636.802083333336</c:v>
                </c:pt>
                <c:pt idx="270">
                  <c:v>44636.8125</c:v>
                </c:pt>
                <c:pt idx="271">
                  <c:v>44636.822916666664</c:v>
                </c:pt>
                <c:pt idx="272">
                  <c:v>44636.833333333336</c:v>
                </c:pt>
                <c:pt idx="273">
                  <c:v>44636.84375</c:v>
                </c:pt>
                <c:pt idx="274">
                  <c:v>44636.854166666664</c:v>
                </c:pt>
                <c:pt idx="275">
                  <c:v>44636.864583333336</c:v>
                </c:pt>
                <c:pt idx="276">
                  <c:v>44636.875</c:v>
                </c:pt>
                <c:pt idx="277">
                  <c:v>44636.885416666664</c:v>
                </c:pt>
                <c:pt idx="278">
                  <c:v>44636.895833333336</c:v>
                </c:pt>
                <c:pt idx="279">
                  <c:v>44636.90625</c:v>
                </c:pt>
                <c:pt idx="280">
                  <c:v>44636.916666666664</c:v>
                </c:pt>
                <c:pt idx="281">
                  <c:v>44636.927083333336</c:v>
                </c:pt>
                <c:pt idx="282">
                  <c:v>44636.9375</c:v>
                </c:pt>
                <c:pt idx="283">
                  <c:v>44636.947916666664</c:v>
                </c:pt>
                <c:pt idx="284">
                  <c:v>44636.958333333336</c:v>
                </c:pt>
                <c:pt idx="285">
                  <c:v>44636.96875</c:v>
                </c:pt>
                <c:pt idx="286">
                  <c:v>44636.979166666664</c:v>
                </c:pt>
                <c:pt idx="287">
                  <c:v>44636.989583333336</c:v>
                </c:pt>
                <c:pt idx="288">
                  <c:v>44637</c:v>
                </c:pt>
                <c:pt idx="289">
                  <c:v>44637.010416666664</c:v>
                </c:pt>
                <c:pt idx="290">
                  <c:v>44637.020833333336</c:v>
                </c:pt>
                <c:pt idx="291">
                  <c:v>44637.03125</c:v>
                </c:pt>
                <c:pt idx="292">
                  <c:v>44637.041666666664</c:v>
                </c:pt>
                <c:pt idx="293">
                  <c:v>44637.052083333336</c:v>
                </c:pt>
                <c:pt idx="294">
                  <c:v>44637.0625</c:v>
                </c:pt>
                <c:pt idx="295">
                  <c:v>44637.072916666664</c:v>
                </c:pt>
                <c:pt idx="296">
                  <c:v>44637.083333333336</c:v>
                </c:pt>
                <c:pt idx="297">
                  <c:v>44637.09375</c:v>
                </c:pt>
                <c:pt idx="298">
                  <c:v>44637.104166666664</c:v>
                </c:pt>
                <c:pt idx="299">
                  <c:v>44637.114583333336</c:v>
                </c:pt>
                <c:pt idx="300">
                  <c:v>44637.125</c:v>
                </c:pt>
                <c:pt idx="301">
                  <c:v>44637.135416666664</c:v>
                </c:pt>
                <c:pt idx="302">
                  <c:v>44637.145833333336</c:v>
                </c:pt>
                <c:pt idx="303">
                  <c:v>44637.15625</c:v>
                </c:pt>
                <c:pt idx="304">
                  <c:v>44637.166666666664</c:v>
                </c:pt>
                <c:pt idx="305">
                  <c:v>44637.177083333336</c:v>
                </c:pt>
                <c:pt idx="306">
                  <c:v>44637.1875</c:v>
                </c:pt>
                <c:pt idx="307">
                  <c:v>44637.197916666664</c:v>
                </c:pt>
                <c:pt idx="308">
                  <c:v>44637.208333333336</c:v>
                </c:pt>
                <c:pt idx="309">
                  <c:v>44637.21875</c:v>
                </c:pt>
                <c:pt idx="310">
                  <c:v>44637.229166666664</c:v>
                </c:pt>
                <c:pt idx="311">
                  <c:v>44637.239583333336</c:v>
                </c:pt>
                <c:pt idx="312">
                  <c:v>44637.25</c:v>
                </c:pt>
                <c:pt idx="313">
                  <c:v>44637.260416666664</c:v>
                </c:pt>
                <c:pt idx="314">
                  <c:v>44637.270833333336</c:v>
                </c:pt>
                <c:pt idx="315">
                  <c:v>44637.28125</c:v>
                </c:pt>
                <c:pt idx="316">
                  <c:v>44637.291666666664</c:v>
                </c:pt>
                <c:pt idx="317">
                  <c:v>44637.302083333336</c:v>
                </c:pt>
                <c:pt idx="318">
                  <c:v>44637.3125</c:v>
                </c:pt>
                <c:pt idx="319">
                  <c:v>44637.322916666664</c:v>
                </c:pt>
                <c:pt idx="320">
                  <c:v>44637.333333333336</c:v>
                </c:pt>
                <c:pt idx="321">
                  <c:v>44637.34375</c:v>
                </c:pt>
                <c:pt idx="322">
                  <c:v>44637.354166666664</c:v>
                </c:pt>
                <c:pt idx="323">
                  <c:v>44637.364583333336</c:v>
                </c:pt>
                <c:pt idx="324">
                  <c:v>44637.375</c:v>
                </c:pt>
                <c:pt idx="325">
                  <c:v>44637.385416666664</c:v>
                </c:pt>
                <c:pt idx="326">
                  <c:v>44637.395833333336</c:v>
                </c:pt>
                <c:pt idx="327">
                  <c:v>44637.40625</c:v>
                </c:pt>
                <c:pt idx="328">
                  <c:v>44637.416666666664</c:v>
                </c:pt>
                <c:pt idx="329">
                  <c:v>44637.427083333336</c:v>
                </c:pt>
                <c:pt idx="330">
                  <c:v>44637.4375</c:v>
                </c:pt>
                <c:pt idx="331">
                  <c:v>44637.447916666664</c:v>
                </c:pt>
                <c:pt idx="332">
                  <c:v>44637.458333333336</c:v>
                </c:pt>
                <c:pt idx="333">
                  <c:v>44637.46875</c:v>
                </c:pt>
                <c:pt idx="334">
                  <c:v>44637.479166666664</c:v>
                </c:pt>
                <c:pt idx="335">
                  <c:v>44637.489583333336</c:v>
                </c:pt>
                <c:pt idx="336">
                  <c:v>44637.5</c:v>
                </c:pt>
                <c:pt idx="337">
                  <c:v>44637.510416666664</c:v>
                </c:pt>
                <c:pt idx="338">
                  <c:v>44637.520833333336</c:v>
                </c:pt>
                <c:pt idx="339">
                  <c:v>44637.53125</c:v>
                </c:pt>
                <c:pt idx="340">
                  <c:v>44637.541666666664</c:v>
                </c:pt>
                <c:pt idx="341">
                  <c:v>44637.552083333336</c:v>
                </c:pt>
                <c:pt idx="342">
                  <c:v>44637.5625</c:v>
                </c:pt>
                <c:pt idx="343">
                  <c:v>44637.572916666664</c:v>
                </c:pt>
                <c:pt idx="344">
                  <c:v>44637.583333333336</c:v>
                </c:pt>
                <c:pt idx="345">
                  <c:v>44637.59375</c:v>
                </c:pt>
                <c:pt idx="346">
                  <c:v>44637.604166666664</c:v>
                </c:pt>
                <c:pt idx="347">
                  <c:v>44637.614583333336</c:v>
                </c:pt>
                <c:pt idx="348">
                  <c:v>44637.625</c:v>
                </c:pt>
                <c:pt idx="349">
                  <c:v>44637.635416666664</c:v>
                </c:pt>
                <c:pt idx="350">
                  <c:v>44637.645833333336</c:v>
                </c:pt>
                <c:pt idx="351">
                  <c:v>44637.65625</c:v>
                </c:pt>
                <c:pt idx="352">
                  <c:v>44637.666666666664</c:v>
                </c:pt>
                <c:pt idx="353">
                  <c:v>44637.677083333336</c:v>
                </c:pt>
                <c:pt idx="354">
                  <c:v>44637.6875</c:v>
                </c:pt>
                <c:pt idx="355">
                  <c:v>44637.697916666664</c:v>
                </c:pt>
                <c:pt idx="356">
                  <c:v>44637.708333333336</c:v>
                </c:pt>
                <c:pt idx="357">
                  <c:v>44637.71875</c:v>
                </c:pt>
                <c:pt idx="358">
                  <c:v>44637.729166666664</c:v>
                </c:pt>
                <c:pt idx="359">
                  <c:v>44637.739583333336</c:v>
                </c:pt>
                <c:pt idx="360">
                  <c:v>44637.75</c:v>
                </c:pt>
                <c:pt idx="361">
                  <c:v>44637.760416666664</c:v>
                </c:pt>
                <c:pt idx="362">
                  <c:v>44637.770833333336</c:v>
                </c:pt>
                <c:pt idx="363">
                  <c:v>44637.78125</c:v>
                </c:pt>
                <c:pt idx="364">
                  <c:v>44637.791666666664</c:v>
                </c:pt>
                <c:pt idx="365">
                  <c:v>44637.802083333336</c:v>
                </c:pt>
                <c:pt idx="366">
                  <c:v>44637.8125</c:v>
                </c:pt>
                <c:pt idx="367">
                  <c:v>44637.822916666664</c:v>
                </c:pt>
                <c:pt idx="368">
                  <c:v>44637.833333333336</c:v>
                </c:pt>
                <c:pt idx="369">
                  <c:v>44637.84375</c:v>
                </c:pt>
                <c:pt idx="370">
                  <c:v>44637.854166666664</c:v>
                </c:pt>
                <c:pt idx="371">
                  <c:v>44637.864583333336</c:v>
                </c:pt>
                <c:pt idx="372">
                  <c:v>44637.875</c:v>
                </c:pt>
                <c:pt idx="373">
                  <c:v>44637.885416666664</c:v>
                </c:pt>
                <c:pt idx="374">
                  <c:v>44637.895833333336</c:v>
                </c:pt>
                <c:pt idx="375">
                  <c:v>44637.90625</c:v>
                </c:pt>
                <c:pt idx="376">
                  <c:v>44637.916666666664</c:v>
                </c:pt>
                <c:pt idx="377">
                  <c:v>44637.927083333336</c:v>
                </c:pt>
                <c:pt idx="378">
                  <c:v>44637.9375</c:v>
                </c:pt>
                <c:pt idx="379">
                  <c:v>44637.947916666664</c:v>
                </c:pt>
                <c:pt idx="380">
                  <c:v>44637.958333333336</c:v>
                </c:pt>
                <c:pt idx="381">
                  <c:v>44637.96875</c:v>
                </c:pt>
                <c:pt idx="382">
                  <c:v>44637.979166666664</c:v>
                </c:pt>
                <c:pt idx="383">
                  <c:v>44637.989583333336</c:v>
                </c:pt>
                <c:pt idx="384">
                  <c:v>44638</c:v>
                </c:pt>
                <c:pt idx="385">
                  <c:v>44638.010416666664</c:v>
                </c:pt>
                <c:pt idx="386">
                  <c:v>44638.020833333336</c:v>
                </c:pt>
                <c:pt idx="387">
                  <c:v>44638.03125</c:v>
                </c:pt>
                <c:pt idx="388">
                  <c:v>44638.041666666664</c:v>
                </c:pt>
                <c:pt idx="389">
                  <c:v>44638.052083333336</c:v>
                </c:pt>
                <c:pt idx="390">
                  <c:v>44638.0625</c:v>
                </c:pt>
                <c:pt idx="391">
                  <c:v>44638.072916666664</c:v>
                </c:pt>
                <c:pt idx="392">
                  <c:v>44638.083333333336</c:v>
                </c:pt>
                <c:pt idx="393">
                  <c:v>44638.09375</c:v>
                </c:pt>
                <c:pt idx="394">
                  <c:v>44638.104166666664</c:v>
                </c:pt>
                <c:pt idx="395">
                  <c:v>44638.114583333336</c:v>
                </c:pt>
                <c:pt idx="396">
                  <c:v>44638.125</c:v>
                </c:pt>
                <c:pt idx="397">
                  <c:v>44638.135416666664</c:v>
                </c:pt>
                <c:pt idx="398">
                  <c:v>44638.145833333336</c:v>
                </c:pt>
                <c:pt idx="399">
                  <c:v>44638.15625</c:v>
                </c:pt>
                <c:pt idx="400">
                  <c:v>44638.166666666664</c:v>
                </c:pt>
                <c:pt idx="401">
                  <c:v>44638.177083333336</c:v>
                </c:pt>
                <c:pt idx="402">
                  <c:v>44638.1875</c:v>
                </c:pt>
                <c:pt idx="403">
                  <c:v>44638.197916666664</c:v>
                </c:pt>
                <c:pt idx="404">
                  <c:v>44638.208333333336</c:v>
                </c:pt>
                <c:pt idx="405">
                  <c:v>44638.21875</c:v>
                </c:pt>
                <c:pt idx="406">
                  <c:v>44638.229166666664</c:v>
                </c:pt>
                <c:pt idx="407">
                  <c:v>44638.239583333336</c:v>
                </c:pt>
                <c:pt idx="408">
                  <c:v>44638.25</c:v>
                </c:pt>
                <c:pt idx="409">
                  <c:v>44638.260416666664</c:v>
                </c:pt>
                <c:pt idx="410">
                  <c:v>44638.270833333336</c:v>
                </c:pt>
                <c:pt idx="411">
                  <c:v>44638.28125</c:v>
                </c:pt>
                <c:pt idx="412">
                  <c:v>44638.291666666664</c:v>
                </c:pt>
                <c:pt idx="413">
                  <c:v>44638.302083333336</c:v>
                </c:pt>
                <c:pt idx="414">
                  <c:v>44638.3125</c:v>
                </c:pt>
                <c:pt idx="415">
                  <c:v>44638.322916666664</c:v>
                </c:pt>
                <c:pt idx="416">
                  <c:v>44638.333333333336</c:v>
                </c:pt>
                <c:pt idx="417">
                  <c:v>44638.34375</c:v>
                </c:pt>
                <c:pt idx="418">
                  <c:v>44638.354166666664</c:v>
                </c:pt>
                <c:pt idx="419">
                  <c:v>44638.364583333336</c:v>
                </c:pt>
                <c:pt idx="420">
                  <c:v>44638.375</c:v>
                </c:pt>
                <c:pt idx="421">
                  <c:v>44638.385416666664</c:v>
                </c:pt>
                <c:pt idx="422">
                  <c:v>44638.395833333336</c:v>
                </c:pt>
                <c:pt idx="423">
                  <c:v>44638.40625</c:v>
                </c:pt>
                <c:pt idx="424">
                  <c:v>44638.416666666664</c:v>
                </c:pt>
                <c:pt idx="425">
                  <c:v>44638.427083333336</c:v>
                </c:pt>
                <c:pt idx="426">
                  <c:v>44638.4375</c:v>
                </c:pt>
                <c:pt idx="427">
                  <c:v>44638.447916666664</c:v>
                </c:pt>
                <c:pt idx="428">
                  <c:v>44638.458333333336</c:v>
                </c:pt>
                <c:pt idx="429">
                  <c:v>44638.46875</c:v>
                </c:pt>
                <c:pt idx="430">
                  <c:v>44638.479166666664</c:v>
                </c:pt>
                <c:pt idx="431">
                  <c:v>44638.489583333336</c:v>
                </c:pt>
                <c:pt idx="432">
                  <c:v>44638.5</c:v>
                </c:pt>
                <c:pt idx="433">
                  <c:v>44638.510416666664</c:v>
                </c:pt>
                <c:pt idx="434">
                  <c:v>44638.520833333336</c:v>
                </c:pt>
                <c:pt idx="435">
                  <c:v>44638.53125</c:v>
                </c:pt>
                <c:pt idx="436">
                  <c:v>44638.541666666664</c:v>
                </c:pt>
                <c:pt idx="437">
                  <c:v>44638.552083333336</c:v>
                </c:pt>
                <c:pt idx="438">
                  <c:v>44638.5625</c:v>
                </c:pt>
                <c:pt idx="439">
                  <c:v>44638.572916666664</c:v>
                </c:pt>
                <c:pt idx="440">
                  <c:v>44638.583333333336</c:v>
                </c:pt>
                <c:pt idx="441">
                  <c:v>44638.59375</c:v>
                </c:pt>
                <c:pt idx="442">
                  <c:v>44638.604166666664</c:v>
                </c:pt>
                <c:pt idx="443">
                  <c:v>44638.614583333336</c:v>
                </c:pt>
                <c:pt idx="444">
                  <c:v>44638.625</c:v>
                </c:pt>
                <c:pt idx="445">
                  <c:v>44638.635416666664</c:v>
                </c:pt>
                <c:pt idx="446">
                  <c:v>44638.645833333336</c:v>
                </c:pt>
                <c:pt idx="447">
                  <c:v>44638.65625</c:v>
                </c:pt>
                <c:pt idx="448">
                  <c:v>44638.666666666664</c:v>
                </c:pt>
                <c:pt idx="449">
                  <c:v>44638.677083333336</c:v>
                </c:pt>
                <c:pt idx="450">
                  <c:v>44638.6875</c:v>
                </c:pt>
                <c:pt idx="451">
                  <c:v>44638.697916666664</c:v>
                </c:pt>
                <c:pt idx="452">
                  <c:v>44638.708333333336</c:v>
                </c:pt>
                <c:pt idx="453">
                  <c:v>44638.71875</c:v>
                </c:pt>
                <c:pt idx="454">
                  <c:v>44638.729166666664</c:v>
                </c:pt>
                <c:pt idx="455">
                  <c:v>44638.739583333336</c:v>
                </c:pt>
                <c:pt idx="456">
                  <c:v>44638.75</c:v>
                </c:pt>
                <c:pt idx="457">
                  <c:v>44638.760416666664</c:v>
                </c:pt>
                <c:pt idx="458">
                  <c:v>44638.770833333336</c:v>
                </c:pt>
                <c:pt idx="459">
                  <c:v>44638.78125</c:v>
                </c:pt>
                <c:pt idx="460">
                  <c:v>44638.791666666664</c:v>
                </c:pt>
                <c:pt idx="461">
                  <c:v>44638.802083333336</c:v>
                </c:pt>
                <c:pt idx="462">
                  <c:v>44638.8125</c:v>
                </c:pt>
                <c:pt idx="463">
                  <c:v>44638.822916666664</c:v>
                </c:pt>
                <c:pt idx="464">
                  <c:v>44638.833333333336</c:v>
                </c:pt>
                <c:pt idx="465">
                  <c:v>44638.84375</c:v>
                </c:pt>
                <c:pt idx="466">
                  <c:v>44638.854166666664</c:v>
                </c:pt>
                <c:pt idx="467">
                  <c:v>44638.864583333336</c:v>
                </c:pt>
                <c:pt idx="468">
                  <c:v>44638.875</c:v>
                </c:pt>
                <c:pt idx="469">
                  <c:v>44638.885416666664</c:v>
                </c:pt>
                <c:pt idx="470">
                  <c:v>44638.895833333336</c:v>
                </c:pt>
                <c:pt idx="471">
                  <c:v>44638.90625</c:v>
                </c:pt>
                <c:pt idx="472">
                  <c:v>44638.916666666664</c:v>
                </c:pt>
                <c:pt idx="473">
                  <c:v>44638.927083333336</c:v>
                </c:pt>
                <c:pt idx="474">
                  <c:v>44638.9375</c:v>
                </c:pt>
                <c:pt idx="475">
                  <c:v>44638.947916666664</c:v>
                </c:pt>
                <c:pt idx="476">
                  <c:v>44638.958333333336</c:v>
                </c:pt>
                <c:pt idx="477">
                  <c:v>44638.96875</c:v>
                </c:pt>
                <c:pt idx="478">
                  <c:v>44638.979166666664</c:v>
                </c:pt>
                <c:pt idx="479">
                  <c:v>44638.989583333336</c:v>
                </c:pt>
                <c:pt idx="480">
                  <c:v>44639</c:v>
                </c:pt>
                <c:pt idx="481">
                  <c:v>44639.010416666664</c:v>
                </c:pt>
                <c:pt idx="482">
                  <c:v>44639.020833333336</c:v>
                </c:pt>
                <c:pt idx="483">
                  <c:v>44639.03125</c:v>
                </c:pt>
                <c:pt idx="484">
                  <c:v>44639.041666666664</c:v>
                </c:pt>
                <c:pt idx="485">
                  <c:v>44639.052083333336</c:v>
                </c:pt>
                <c:pt idx="486">
                  <c:v>44639.0625</c:v>
                </c:pt>
                <c:pt idx="487">
                  <c:v>44639.072916666664</c:v>
                </c:pt>
                <c:pt idx="488">
                  <c:v>44639.083333333336</c:v>
                </c:pt>
                <c:pt idx="489">
                  <c:v>44639.09375</c:v>
                </c:pt>
                <c:pt idx="490">
                  <c:v>44639.104166666664</c:v>
                </c:pt>
                <c:pt idx="491">
                  <c:v>44639.114583333336</c:v>
                </c:pt>
                <c:pt idx="492">
                  <c:v>44639.125</c:v>
                </c:pt>
                <c:pt idx="493">
                  <c:v>44639.135416666664</c:v>
                </c:pt>
                <c:pt idx="494">
                  <c:v>44639.145833333336</c:v>
                </c:pt>
                <c:pt idx="495">
                  <c:v>44639.15625</c:v>
                </c:pt>
                <c:pt idx="496">
                  <c:v>44639.166666666664</c:v>
                </c:pt>
                <c:pt idx="497">
                  <c:v>44639.177083333336</c:v>
                </c:pt>
                <c:pt idx="498">
                  <c:v>44639.1875</c:v>
                </c:pt>
                <c:pt idx="499">
                  <c:v>44639.197916666664</c:v>
                </c:pt>
                <c:pt idx="500">
                  <c:v>44639.208333333336</c:v>
                </c:pt>
                <c:pt idx="501">
                  <c:v>44639.21875</c:v>
                </c:pt>
                <c:pt idx="502">
                  <c:v>44639.229166666664</c:v>
                </c:pt>
                <c:pt idx="503">
                  <c:v>44639.239583333336</c:v>
                </c:pt>
                <c:pt idx="504">
                  <c:v>44639.25</c:v>
                </c:pt>
                <c:pt idx="505">
                  <c:v>44639.260416666664</c:v>
                </c:pt>
                <c:pt idx="506">
                  <c:v>44639.270833333336</c:v>
                </c:pt>
                <c:pt idx="507">
                  <c:v>44639.28125</c:v>
                </c:pt>
                <c:pt idx="508">
                  <c:v>44639.291666666664</c:v>
                </c:pt>
                <c:pt idx="509">
                  <c:v>44639.302083333336</c:v>
                </c:pt>
                <c:pt idx="510">
                  <c:v>44639.3125</c:v>
                </c:pt>
                <c:pt idx="511">
                  <c:v>44639.322916666664</c:v>
                </c:pt>
                <c:pt idx="512">
                  <c:v>44639.333333333336</c:v>
                </c:pt>
                <c:pt idx="513">
                  <c:v>44639.34375</c:v>
                </c:pt>
                <c:pt idx="514">
                  <c:v>44639.354166666664</c:v>
                </c:pt>
                <c:pt idx="515">
                  <c:v>44639.364583333336</c:v>
                </c:pt>
                <c:pt idx="516">
                  <c:v>44639.375</c:v>
                </c:pt>
                <c:pt idx="517">
                  <c:v>44639.385416666664</c:v>
                </c:pt>
                <c:pt idx="518">
                  <c:v>44639.395833333336</c:v>
                </c:pt>
                <c:pt idx="519">
                  <c:v>44639.40625</c:v>
                </c:pt>
                <c:pt idx="520">
                  <c:v>44639.416666666664</c:v>
                </c:pt>
                <c:pt idx="521">
                  <c:v>44639.427083333336</c:v>
                </c:pt>
                <c:pt idx="522">
                  <c:v>44639.4375</c:v>
                </c:pt>
                <c:pt idx="523">
                  <c:v>44639.447916666664</c:v>
                </c:pt>
                <c:pt idx="524">
                  <c:v>44639.458333333336</c:v>
                </c:pt>
                <c:pt idx="525">
                  <c:v>44639.46875</c:v>
                </c:pt>
                <c:pt idx="526">
                  <c:v>44639.479166666664</c:v>
                </c:pt>
                <c:pt idx="527">
                  <c:v>44639.489583333336</c:v>
                </c:pt>
                <c:pt idx="528">
                  <c:v>44639.5</c:v>
                </c:pt>
                <c:pt idx="529">
                  <c:v>44639.510416666664</c:v>
                </c:pt>
                <c:pt idx="530">
                  <c:v>44639.520833333336</c:v>
                </c:pt>
                <c:pt idx="531">
                  <c:v>44639.53125</c:v>
                </c:pt>
                <c:pt idx="532">
                  <c:v>44639.541666666664</c:v>
                </c:pt>
                <c:pt idx="533">
                  <c:v>44639.552083333336</c:v>
                </c:pt>
                <c:pt idx="534">
                  <c:v>44639.5625</c:v>
                </c:pt>
                <c:pt idx="535">
                  <c:v>44639.572916666664</c:v>
                </c:pt>
                <c:pt idx="536">
                  <c:v>44639.583333333336</c:v>
                </c:pt>
                <c:pt idx="537">
                  <c:v>44639.59375</c:v>
                </c:pt>
                <c:pt idx="538">
                  <c:v>44639.604166666664</c:v>
                </c:pt>
                <c:pt idx="539">
                  <c:v>44639.614583333336</c:v>
                </c:pt>
                <c:pt idx="540">
                  <c:v>44639.625</c:v>
                </c:pt>
                <c:pt idx="541">
                  <c:v>44639.635416666664</c:v>
                </c:pt>
                <c:pt idx="542">
                  <c:v>44639.645833333336</c:v>
                </c:pt>
                <c:pt idx="543">
                  <c:v>44639.65625</c:v>
                </c:pt>
                <c:pt idx="544">
                  <c:v>44639.666666666664</c:v>
                </c:pt>
                <c:pt idx="545">
                  <c:v>44639.677083333336</c:v>
                </c:pt>
                <c:pt idx="546">
                  <c:v>44639.6875</c:v>
                </c:pt>
                <c:pt idx="547">
                  <c:v>44639.697916666664</c:v>
                </c:pt>
                <c:pt idx="548">
                  <c:v>44639.708333333336</c:v>
                </c:pt>
                <c:pt idx="549">
                  <c:v>44639.71875</c:v>
                </c:pt>
                <c:pt idx="550">
                  <c:v>44639.729166666664</c:v>
                </c:pt>
                <c:pt idx="551">
                  <c:v>44639.739583333336</c:v>
                </c:pt>
                <c:pt idx="552">
                  <c:v>44639.75</c:v>
                </c:pt>
                <c:pt idx="553">
                  <c:v>44639.760416666664</c:v>
                </c:pt>
                <c:pt idx="554">
                  <c:v>44639.770833333336</c:v>
                </c:pt>
                <c:pt idx="555">
                  <c:v>44639.78125</c:v>
                </c:pt>
                <c:pt idx="556">
                  <c:v>44639.791666666664</c:v>
                </c:pt>
                <c:pt idx="557">
                  <c:v>44639.802083333336</c:v>
                </c:pt>
                <c:pt idx="558">
                  <c:v>44639.8125</c:v>
                </c:pt>
                <c:pt idx="559">
                  <c:v>44639.822916666664</c:v>
                </c:pt>
                <c:pt idx="560">
                  <c:v>44639.833333333336</c:v>
                </c:pt>
                <c:pt idx="561">
                  <c:v>44639.84375</c:v>
                </c:pt>
                <c:pt idx="562">
                  <c:v>44639.854166666664</c:v>
                </c:pt>
                <c:pt idx="563">
                  <c:v>44639.864583333336</c:v>
                </c:pt>
                <c:pt idx="564">
                  <c:v>44639.875</c:v>
                </c:pt>
                <c:pt idx="565">
                  <c:v>44639.885416666664</c:v>
                </c:pt>
                <c:pt idx="566">
                  <c:v>44639.895833333336</c:v>
                </c:pt>
                <c:pt idx="567">
                  <c:v>44639.90625</c:v>
                </c:pt>
                <c:pt idx="568">
                  <c:v>44639.916666666664</c:v>
                </c:pt>
                <c:pt idx="569">
                  <c:v>44639.927083333336</c:v>
                </c:pt>
                <c:pt idx="570">
                  <c:v>44639.9375</c:v>
                </c:pt>
                <c:pt idx="571">
                  <c:v>44639.947916666664</c:v>
                </c:pt>
                <c:pt idx="572">
                  <c:v>44639.958333333336</c:v>
                </c:pt>
                <c:pt idx="573">
                  <c:v>44639.96875</c:v>
                </c:pt>
                <c:pt idx="574">
                  <c:v>44639.979166666664</c:v>
                </c:pt>
                <c:pt idx="575">
                  <c:v>44639.989583333336</c:v>
                </c:pt>
                <c:pt idx="576">
                  <c:v>44640</c:v>
                </c:pt>
                <c:pt idx="577">
                  <c:v>44640.010416666664</c:v>
                </c:pt>
                <c:pt idx="578">
                  <c:v>44640.020833333336</c:v>
                </c:pt>
                <c:pt idx="579">
                  <c:v>44640.03125</c:v>
                </c:pt>
                <c:pt idx="580">
                  <c:v>44640.041666666664</c:v>
                </c:pt>
                <c:pt idx="581">
                  <c:v>44640.052083333336</c:v>
                </c:pt>
                <c:pt idx="582">
                  <c:v>44640.0625</c:v>
                </c:pt>
                <c:pt idx="583">
                  <c:v>44640.072916666664</c:v>
                </c:pt>
                <c:pt idx="584">
                  <c:v>44640.083333333336</c:v>
                </c:pt>
                <c:pt idx="585">
                  <c:v>44640.09375</c:v>
                </c:pt>
                <c:pt idx="586">
                  <c:v>44640.104166666664</c:v>
                </c:pt>
                <c:pt idx="587">
                  <c:v>44640.114583333336</c:v>
                </c:pt>
                <c:pt idx="588">
                  <c:v>44640.125</c:v>
                </c:pt>
                <c:pt idx="589">
                  <c:v>44640.135416666664</c:v>
                </c:pt>
                <c:pt idx="590">
                  <c:v>44640.145833333336</c:v>
                </c:pt>
                <c:pt idx="591">
                  <c:v>44640.15625</c:v>
                </c:pt>
                <c:pt idx="592">
                  <c:v>44640.166666666664</c:v>
                </c:pt>
                <c:pt idx="593">
                  <c:v>44640.177083333336</c:v>
                </c:pt>
                <c:pt idx="594">
                  <c:v>44640.1875</c:v>
                </c:pt>
                <c:pt idx="595">
                  <c:v>44640.197916666664</c:v>
                </c:pt>
                <c:pt idx="596">
                  <c:v>44640.208333333336</c:v>
                </c:pt>
                <c:pt idx="597">
                  <c:v>44640.21875</c:v>
                </c:pt>
                <c:pt idx="598">
                  <c:v>44640.229166666664</c:v>
                </c:pt>
                <c:pt idx="599">
                  <c:v>44640.239583333336</c:v>
                </c:pt>
                <c:pt idx="600">
                  <c:v>44640.25</c:v>
                </c:pt>
                <c:pt idx="601">
                  <c:v>44640.260416666664</c:v>
                </c:pt>
                <c:pt idx="602">
                  <c:v>44640.270833333336</c:v>
                </c:pt>
                <c:pt idx="603">
                  <c:v>44640.28125</c:v>
                </c:pt>
                <c:pt idx="604">
                  <c:v>44640.291666666664</c:v>
                </c:pt>
                <c:pt idx="605">
                  <c:v>44640.302083333336</c:v>
                </c:pt>
                <c:pt idx="606">
                  <c:v>44640.3125</c:v>
                </c:pt>
                <c:pt idx="607">
                  <c:v>44640.322916666664</c:v>
                </c:pt>
                <c:pt idx="608">
                  <c:v>44640.333333333336</c:v>
                </c:pt>
                <c:pt idx="609">
                  <c:v>44640.34375</c:v>
                </c:pt>
                <c:pt idx="610">
                  <c:v>44640.354166666664</c:v>
                </c:pt>
                <c:pt idx="611">
                  <c:v>44640.364583333336</c:v>
                </c:pt>
                <c:pt idx="612">
                  <c:v>44640.375</c:v>
                </c:pt>
                <c:pt idx="613">
                  <c:v>44640.385416666664</c:v>
                </c:pt>
                <c:pt idx="614">
                  <c:v>44640.395833333336</c:v>
                </c:pt>
                <c:pt idx="615">
                  <c:v>44640.40625</c:v>
                </c:pt>
                <c:pt idx="616">
                  <c:v>44640.416666666664</c:v>
                </c:pt>
                <c:pt idx="617">
                  <c:v>44640.427083333336</c:v>
                </c:pt>
                <c:pt idx="618">
                  <c:v>44640.4375</c:v>
                </c:pt>
                <c:pt idx="619">
                  <c:v>44640.447916666664</c:v>
                </c:pt>
                <c:pt idx="620">
                  <c:v>44640.458333333336</c:v>
                </c:pt>
                <c:pt idx="621">
                  <c:v>44640.46875</c:v>
                </c:pt>
                <c:pt idx="622">
                  <c:v>44640.479166666664</c:v>
                </c:pt>
                <c:pt idx="623">
                  <c:v>44640.489583333336</c:v>
                </c:pt>
                <c:pt idx="624">
                  <c:v>44640.5</c:v>
                </c:pt>
                <c:pt idx="625">
                  <c:v>44640.510416666664</c:v>
                </c:pt>
                <c:pt idx="626">
                  <c:v>44640.520833333336</c:v>
                </c:pt>
                <c:pt idx="627">
                  <c:v>44640.53125</c:v>
                </c:pt>
                <c:pt idx="628">
                  <c:v>44640.541666666664</c:v>
                </c:pt>
                <c:pt idx="629">
                  <c:v>44640.552083333336</c:v>
                </c:pt>
                <c:pt idx="630">
                  <c:v>44640.5625</c:v>
                </c:pt>
                <c:pt idx="631">
                  <c:v>44640.572916666664</c:v>
                </c:pt>
                <c:pt idx="632">
                  <c:v>44640.583333333336</c:v>
                </c:pt>
                <c:pt idx="633">
                  <c:v>44640.59375</c:v>
                </c:pt>
                <c:pt idx="634">
                  <c:v>44640.604166666664</c:v>
                </c:pt>
                <c:pt idx="635">
                  <c:v>44640.614583333336</c:v>
                </c:pt>
                <c:pt idx="636">
                  <c:v>44640.625</c:v>
                </c:pt>
                <c:pt idx="637">
                  <c:v>44640.635416666664</c:v>
                </c:pt>
                <c:pt idx="638">
                  <c:v>44640.645833333336</c:v>
                </c:pt>
                <c:pt idx="639">
                  <c:v>44640.65625</c:v>
                </c:pt>
                <c:pt idx="640">
                  <c:v>44640.666666666664</c:v>
                </c:pt>
                <c:pt idx="641">
                  <c:v>44640.677083333336</c:v>
                </c:pt>
                <c:pt idx="642">
                  <c:v>44640.6875</c:v>
                </c:pt>
                <c:pt idx="643">
                  <c:v>44640.697916666664</c:v>
                </c:pt>
                <c:pt idx="644">
                  <c:v>44640.708333333336</c:v>
                </c:pt>
                <c:pt idx="645">
                  <c:v>44640.71875</c:v>
                </c:pt>
                <c:pt idx="646">
                  <c:v>44640.729166666664</c:v>
                </c:pt>
                <c:pt idx="647">
                  <c:v>44640.739583333336</c:v>
                </c:pt>
                <c:pt idx="648">
                  <c:v>44640.75</c:v>
                </c:pt>
                <c:pt idx="649">
                  <c:v>44640.760416666664</c:v>
                </c:pt>
                <c:pt idx="650">
                  <c:v>44640.770833333336</c:v>
                </c:pt>
                <c:pt idx="651">
                  <c:v>44640.78125</c:v>
                </c:pt>
                <c:pt idx="652">
                  <c:v>44640.791666666664</c:v>
                </c:pt>
                <c:pt idx="653">
                  <c:v>44640.802083333336</c:v>
                </c:pt>
                <c:pt idx="654">
                  <c:v>44640.8125</c:v>
                </c:pt>
                <c:pt idx="655">
                  <c:v>44640.822916666664</c:v>
                </c:pt>
                <c:pt idx="656">
                  <c:v>44640.833333333336</c:v>
                </c:pt>
                <c:pt idx="657">
                  <c:v>44640.84375</c:v>
                </c:pt>
                <c:pt idx="658">
                  <c:v>44640.854166666664</c:v>
                </c:pt>
                <c:pt idx="659">
                  <c:v>44640.864583333336</c:v>
                </c:pt>
                <c:pt idx="660">
                  <c:v>44640.875</c:v>
                </c:pt>
                <c:pt idx="661">
                  <c:v>44640.885416666664</c:v>
                </c:pt>
                <c:pt idx="662">
                  <c:v>44640.895833333336</c:v>
                </c:pt>
                <c:pt idx="663">
                  <c:v>44640.90625</c:v>
                </c:pt>
                <c:pt idx="664">
                  <c:v>44640.916666666664</c:v>
                </c:pt>
                <c:pt idx="665">
                  <c:v>44640.927083333336</c:v>
                </c:pt>
                <c:pt idx="666">
                  <c:v>44640.9375</c:v>
                </c:pt>
                <c:pt idx="667">
                  <c:v>44640.947916666664</c:v>
                </c:pt>
              </c:numCache>
            </c:numRef>
          </c:xVal>
          <c:yVal>
            <c:numRef>
              <c:f>Activated_bal_Energy_and_Prices!$D$2:$D$669</c:f>
              <c:numCache>
                <c:formatCode>General</c:formatCode>
                <c:ptCount val="668"/>
                <c:pt idx="0">
                  <c:v>31.027920000000002</c:v>
                </c:pt>
                <c:pt idx="1">
                  <c:v>9.5771800000000002</c:v>
                </c:pt>
                <c:pt idx="2">
                  <c:v>28.434950000000001</c:v>
                </c:pt>
                <c:pt idx="3">
                  <c:v>46.367719999999998</c:v>
                </c:pt>
                <c:pt idx="4">
                  <c:v>34.910690000000002</c:v>
                </c:pt>
                <c:pt idx="5">
                  <c:v>21.95168</c:v>
                </c:pt>
                <c:pt idx="6">
                  <c:v>28.848089999999999</c:v>
                </c:pt>
                <c:pt idx="7">
                  <c:v>44.951920000000001</c:v>
                </c:pt>
                <c:pt idx="8">
                  <c:v>7.2622</c:v>
                </c:pt>
                <c:pt idx="9">
                  <c:v>23.666810000000002</c:v>
                </c:pt>
                <c:pt idx="10">
                  <c:v>33.180660000000003</c:v>
                </c:pt>
                <c:pt idx="11">
                  <c:v>43.727899999999998</c:v>
                </c:pt>
                <c:pt idx="12">
                  <c:v>17.758320000000001</c:v>
                </c:pt>
                <c:pt idx="13">
                  <c:v>19.650939999999999</c:v>
                </c:pt>
                <c:pt idx="14">
                  <c:v>30.849740000000001</c:v>
                </c:pt>
                <c:pt idx="15">
                  <c:v>37.057980000000001</c:v>
                </c:pt>
                <c:pt idx="16">
                  <c:v>25.171600000000002</c:v>
                </c:pt>
                <c:pt idx="17">
                  <c:v>22.072990000000001</c:v>
                </c:pt>
                <c:pt idx="18">
                  <c:v>28.91086</c:v>
                </c:pt>
                <c:pt idx="19">
                  <c:v>16.379059999999999</c:v>
                </c:pt>
                <c:pt idx="20">
                  <c:v>113.04711</c:v>
                </c:pt>
                <c:pt idx="21">
                  <c:v>90.837890000000002</c:v>
                </c:pt>
                <c:pt idx="22">
                  <c:v>104.06337000000001</c:v>
                </c:pt>
                <c:pt idx="23">
                  <c:v>45.636069999999997</c:v>
                </c:pt>
                <c:pt idx="24">
                  <c:v>54.649700000000003</c:v>
                </c:pt>
                <c:pt idx="25">
                  <c:v>69.309709999999995</c:v>
                </c:pt>
                <c:pt idx="26">
                  <c:v>46.283709999999999</c:v>
                </c:pt>
                <c:pt idx="27">
                  <c:v>57.441969999999998</c:v>
                </c:pt>
                <c:pt idx="28">
                  <c:v>56.904559999999996</c:v>
                </c:pt>
                <c:pt idx="29">
                  <c:v>81.738110000000006</c:v>
                </c:pt>
                <c:pt idx="30">
                  <c:v>96.464309999999998</c:v>
                </c:pt>
                <c:pt idx="31">
                  <c:v>112.33326</c:v>
                </c:pt>
                <c:pt idx="32">
                  <c:v>42.043460000000003</c:v>
                </c:pt>
                <c:pt idx="33">
                  <c:v>35.13026</c:v>
                </c:pt>
                <c:pt idx="34">
                  <c:v>35.640039999999999</c:v>
                </c:pt>
                <c:pt idx="35">
                  <c:v>46.819589999999998</c:v>
                </c:pt>
                <c:pt idx="36">
                  <c:v>57.93092</c:v>
                </c:pt>
                <c:pt idx="37">
                  <c:v>45.839269999999999</c:v>
                </c:pt>
                <c:pt idx="38">
                  <c:v>53.007150000000003</c:v>
                </c:pt>
                <c:pt idx="39">
                  <c:v>61.3703</c:v>
                </c:pt>
                <c:pt idx="40">
                  <c:v>57.265349999999998</c:v>
                </c:pt>
                <c:pt idx="41">
                  <c:v>36.752859999999998</c:v>
                </c:pt>
                <c:pt idx="42">
                  <c:v>32.198009999999996</c:v>
                </c:pt>
                <c:pt idx="43">
                  <c:v>49.916600000000003</c:v>
                </c:pt>
                <c:pt idx="44">
                  <c:v>82.393280000000004</c:v>
                </c:pt>
                <c:pt idx="45">
                  <c:v>80.127179999999996</c:v>
                </c:pt>
                <c:pt idx="46">
                  <c:v>81.281049999999993</c:v>
                </c:pt>
                <c:pt idx="47">
                  <c:v>72.625069999999994</c:v>
                </c:pt>
                <c:pt idx="48">
                  <c:v>81.545180000000002</c:v>
                </c:pt>
                <c:pt idx="49">
                  <c:v>94.74709</c:v>
                </c:pt>
                <c:pt idx="50">
                  <c:v>86.925110000000004</c:v>
                </c:pt>
                <c:pt idx="51">
                  <c:v>96.675740000000005</c:v>
                </c:pt>
                <c:pt idx="52">
                  <c:v>71.06353</c:v>
                </c:pt>
                <c:pt idx="53">
                  <c:v>94.912940000000006</c:v>
                </c:pt>
                <c:pt idx="54">
                  <c:v>76.300039999999996</c:v>
                </c:pt>
                <c:pt idx="55">
                  <c:v>82.338260000000005</c:v>
                </c:pt>
                <c:pt idx="56">
                  <c:v>115.30162</c:v>
                </c:pt>
                <c:pt idx="57">
                  <c:v>117.22911999999999</c:v>
                </c:pt>
                <c:pt idx="58">
                  <c:v>108.73978</c:v>
                </c:pt>
                <c:pt idx="59">
                  <c:v>108.93194</c:v>
                </c:pt>
                <c:pt idx="60">
                  <c:v>185.86108999999999</c:v>
                </c:pt>
                <c:pt idx="61">
                  <c:v>172.01427000000001</c:v>
                </c:pt>
                <c:pt idx="62">
                  <c:v>121.56968000000001</c:v>
                </c:pt>
                <c:pt idx="63">
                  <c:v>83.248940000000005</c:v>
                </c:pt>
                <c:pt idx="64">
                  <c:v>179.82629</c:v>
                </c:pt>
                <c:pt idx="65">
                  <c:v>150.99582000000001</c:v>
                </c:pt>
                <c:pt idx="66">
                  <c:v>95.72336</c:v>
                </c:pt>
                <c:pt idx="67">
                  <c:v>67.75864</c:v>
                </c:pt>
                <c:pt idx="68">
                  <c:v>128.98656</c:v>
                </c:pt>
                <c:pt idx="69">
                  <c:v>145.25436999999999</c:v>
                </c:pt>
                <c:pt idx="70">
                  <c:v>95.93383</c:v>
                </c:pt>
                <c:pt idx="71">
                  <c:v>50.871769999999998</c:v>
                </c:pt>
                <c:pt idx="72">
                  <c:v>86.996250000000003</c:v>
                </c:pt>
                <c:pt idx="73">
                  <c:v>54.531750000000002</c:v>
                </c:pt>
                <c:pt idx="74">
                  <c:v>48.988370000000003</c:v>
                </c:pt>
                <c:pt idx="75">
                  <c:v>55.20176</c:v>
                </c:pt>
                <c:pt idx="76">
                  <c:v>85.436449999999994</c:v>
                </c:pt>
                <c:pt idx="77">
                  <c:v>91.747519999999994</c:v>
                </c:pt>
                <c:pt idx="78">
                  <c:v>116.70319000000001</c:v>
                </c:pt>
                <c:pt idx="79">
                  <c:v>134.61655999999999</c:v>
                </c:pt>
                <c:pt idx="80">
                  <c:v>56.741770000000002</c:v>
                </c:pt>
                <c:pt idx="81">
                  <c:v>73.559830000000005</c:v>
                </c:pt>
                <c:pt idx="82">
                  <c:v>80.454359999999994</c:v>
                </c:pt>
                <c:pt idx="83">
                  <c:v>93.398319999999998</c:v>
                </c:pt>
                <c:pt idx="84">
                  <c:v>83.538589999999999</c:v>
                </c:pt>
                <c:pt idx="85">
                  <c:v>102.74254999999999</c:v>
                </c:pt>
                <c:pt idx="86">
                  <c:v>76.893420000000006</c:v>
                </c:pt>
                <c:pt idx="87">
                  <c:v>72.845879999999994</c:v>
                </c:pt>
                <c:pt idx="88">
                  <c:v>19.250019999999999</c:v>
                </c:pt>
                <c:pt idx="89">
                  <c:v>28.25309</c:v>
                </c:pt>
                <c:pt idx="90">
                  <c:v>19.929490000000001</c:v>
                </c:pt>
                <c:pt idx="91">
                  <c:v>33.15549</c:v>
                </c:pt>
                <c:pt idx="92">
                  <c:v>62.060859999999998</c:v>
                </c:pt>
                <c:pt idx="93">
                  <c:v>53.373550000000002</c:v>
                </c:pt>
                <c:pt idx="94">
                  <c:v>136.18074999999999</c:v>
                </c:pt>
                <c:pt idx="95">
                  <c:v>134.82253</c:v>
                </c:pt>
                <c:pt idx="96">
                  <c:v>100.98712999999999</c:v>
                </c:pt>
                <c:pt idx="97">
                  <c:v>71.456580000000002</c:v>
                </c:pt>
                <c:pt idx="98">
                  <c:v>86.911410000000004</c:v>
                </c:pt>
                <c:pt idx="99">
                  <c:v>62.429380000000002</c:v>
                </c:pt>
                <c:pt idx="100">
                  <c:v>13.03623</c:v>
                </c:pt>
                <c:pt idx="101">
                  <c:v>22.929169999999999</c:v>
                </c:pt>
                <c:pt idx="102">
                  <c:v>29.93289</c:v>
                </c:pt>
                <c:pt idx="103">
                  <c:v>11.755190000000001</c:v>
                </c:pt>
                <c:pt idx="104">
                  <c:v>26.25393</c:v>
                </c:pt>
                <c:pt idx="105">
                  <c:v>16.203980000000001</c:v>
                </c:pt>
                <c:pt idx="106">
                  <c:v>7.4023599999999998</c:v>
                </c:pt>
                <c:pt idx="107">
                  <c:v>1.36131</c:v>
                </c:pt>
                <c:pt idx="108">
                  <c:v>4.4145399999999997</c:v>
                </c:pt>
                <c:pt idx="109">
                  <c:v>6.2585899999999999</c:v>
                </c:pt>
                <c:pt idx="110">
                  <c:v>5.02982</c:v>
                </c:pt>
                <c:pt idx="111">
                  <c:v>8.5496700000000008</c:v>
                </c:pt>
                <c:pt idx="112">
                  <c:v>2.8464</c:v>
                </c:pt>
                <c:pt idx="113">
                  <c:v>2.7269999999999999</c:v>
                </c:pt>
                <c:pt idx="114">
                  <c:v>3.6284399999999999</c:v>
                </c:pt>
                <c:pt idx="115">
                  <c:v>5.9713599999999998</c:v>
                </c:pt>
                <c:pt idx="116">
                  <c:v>60.538139999999999</c:v>
                </c:pt>
                <c:pt idx="117">
                  <c:v>61.025730000000003</c:v>
                </c:pt>
                <c:pt idx="118">
                  <c:v>4.3871500000000001</c:v>
                </c:pt>
                <c:pt idx="119">
                  <c:v>15.25756</c:v>
                </c:pt>
                <c:pt idx="120">
                  <c:v>65.912649999999999</c:v>
                </c:pt>
                <c:pt idx="121">
                  <c:v>40.31908</c:v>
                </c:pt>
                <c:pt idx="122">
                  <c:v>41.104730000000004</c:v>
                </c:pt>
                <c:pt idx="123">
                  <c:v>52.602200000000003</c:v>
                </c:pt>
                <c:pt idx="124">
                  <c:v>32.62576</c:v>
                </c:pt>
                <c:pt idx="125">
                  <c:v>22.880870000000002</c:v>
                </c:pt>
                <c:pt idx="126">
                  <c:v>43.393450000000001</c:v>
                </c:pt>
                <c:pt idx="127">
                  <c:v>64.763580000000005</c:v>
                </c:pt>
                <c:pt idx="128">
                  <c:v>60.136310000000002</c:v>
                </c:pt>
                <c:pt idx="129">
                  <c:v>28.70993</c:v>
                </c:pt>
                <c:pt idx="130">
                  <c:v>41.028649999999999</c:v>
                </c:pt>
                <c:pt idx="131">
                  <c:v>38.539409999999997</c:v>
                </c:pt>
                <c:pt idx="132">
                  <c:v>24.578579999999999</c:v>
                </c:pt>
                <c:pt idx="133">
                  <c:v>32.947270000000003</c:v>
                </c:pt>
                <c:pt idx="134">
                  <c:v>42.411819999999999</c:v>
                </c:pt>
                <c:pt idx="135">
                  <c:v>76.131600000000006</c:v>
                </c:pt>
                <c:pt idx="136">
                  <c:v>38.29598</c:v>
                </c:pt>
                <c:pt idx="137">
                  <c:v>39.209820000000001</c:v>
                </c:pt>
                <c:pt idx="138">
                  <c:v>28.727799999999998</c:v>
                </c:pt>
                <c:pt idx="139">
                  <c:v>31.068300000000001</c:v>
                </c:pt>
                <c:pt idx="140">
                  <c:v>33.97972</c:v>
                </c:pt>
                <c:pt idx="141">
                  <c:v>47.972810000000003</c:v>
                </c:pt>
                <c:pt idx="142">
                  <c:v>56.220039999999997</c:v>
                </c:pt>
                <c:pt idx="143">
                  <c:v>67.036240000000006</c:v>
                </c:pt>
                <c:pt idx="144">
                  <c:v>56.164259999999999</c:v>
                </c:pt>
                <c:pt idx="145">
                  <c:v>73.016239999999996</c:v>
                </c:pt>
                <c:pt idx="146">
                  <c:v>77.878</c:v>
                </c:pt>
                <c:pt idx="147">
                  <c:v>61.455210000000001</c:v>
                </c:pt>
                <c:pt idx="148">
                  <c:v>68.295289999999994</c:v>
                </c:pt>
                <c:pt idx="149">
                  <c:v>86.350880000000004</c:v>
                </c:pt>
                <c:pt idx="150">
                  <c:v>88.398989999999998</c:v>
                </c:pt>
                <c:pt idx="151">
                  <c:v>80.832009999999997</c:v>
                </c:pt>
                <c:pt idx="152">
                  <c:v>175.14068</c:v>
                </c:pt>
                <c:pt idx="153">
                  <c:v>115.33141000000001</c:v>
                </c:pt>
                <c:pt idx="154">
                  <c:v>75.720849999999999</c:v>
                </c:pt>
                <c:pt idx="155">
                  <c:v>37.284179999999999</c:v>
                </c:pt>
                <c:pt idx="156">
                  <c:v>122.47727</c:v>
                </c:pt>
                <c:pt idx="157">
                  <c:v>96.068380000000005</c:v>
                </c:pt>
                <c:pt idx="158">
                  <c:v>58.532809999999998</c:v>
                </c:pt>
                <c:pt idx="159">
                  <c:v>19.336819999999999</c:v>
                </c:pt>
                <c:pt idx="160">
                  <c:v>175.83294000000001</c:v>
                </c:pt>
                <c:pt idx="161">
                  <c:v>123.7389</c:v>
                </c:pt>
                <c:pt idx="162">
                  <c:v>59.74342</c:v>
                </c:pt>
                <c:pt idx="163">
                  <c:v>7.4308300000000003</c:v>
                </c:pt>
                <c:pt idx="164">
                  <c:v>128.11680000000001</c:v>
                </c:pt>
                <c:pt idx="165">
                  <c:v>107.40656</c:v>
                </c:pt>
                <c:pt idx="166">
                  <c:v>39.745089999999998</c:v>
                </c:pt>
                <c:pt idx="167">
                  <c:v>7.2591299999999999</c:v>
                </c:pt>
                <c:pt idx="168">
                  <c:v>63.805419999999998</c:v>
                </c:pt>
                <c:pt idx="169">
                  <c:v>33.77713</c:v>
                </c:pt>
                <c:pt idx="170">
                  <c:v>38.235460000000003</c:v>
                </c:pt>
                <c:pt idx="171">
                  <c:v>38.242370000000001</c:v>
                </c:pt>
                <c:pt idx="172">
                  <c:v>47.853499999999997</c:v>
                </c:pt>
                <c:pt idx="173">
                  <c:v>48.661819999999999</c:v>
                </c:pt>
                <c:pt idx="174">
                  <c:v>41.396720000000002</c:v>
                </c:pt>
                <c:pt idx="175">
                  <c:v>51.731430000000003</c:v>
                </c:pt>
                <c:pt idx="176">
                  <c:v>64.598619999999997</c:v>
                </c:pt>
                <c:pt idx="177">
                  <c:v>49.91198</c:v>
                </c:pt>
                <c:pt idx="178">
                  <c:v>74.281229999999994</c:v>
                </c:pt>
                <c:pt idx="179">
                  <c:v>109.74657999999999</c:v>
                </c:pt>
                <c:pt idx="180">
                  <c:v>58.993699999999997</c:v>
                </c:pt>
                <c:pt idx="181">
                  <c:v>49.988489999999999</c:v>
                </c:pt>
                <c:pt idx="182">
                  <c:v>69.848860000000002</c:v>
                </c:pt>
                <c:pt idx="183">
                  <c:v>72.390550000000005</c:v>
                </c:pt>
                <c:pt idx="184">
                  <c:v>59.423499999999997</c:v>
                </c:pt>
                <c:pt idx="185">
                  <c:v>62.478079999999999</c:v>
                </c:pt>
                <c:pt idx="186">
                  <c:v>56.70496</c:v>
                </c:pt>
                <c:pt idx="187">
                  <c:v>64.537629999999993</c:v>
                </c:pt>
                <c:pt idx="188">
                  <c:v>43.725259999999999</c:v>
                </c:pt>
                <c:pt idx="189">
                  <c:v>35.263890000000004</c:v>
                </c:pt>
                <c:pt idx="190">
                  <c:v>92.65643</c:v>
                </c:pt>
                <c:pt idx="191">
                  <c:v>103.74509</c:v>
                </c:pt>
                <c:pt idx="192">
                  <c:v>41.612819999999999</c:v>
                </c:pt>
                <c:pt idx="193">
                  <c:v>37.67801</c:v>
                </c:pt>
                <c:pt idx="194">
                  <c:v>48.773569999999999</c:v>
                </c:pt>
                <c:pt idx="195">
                  <c:v>65.214259999999996</c:v>
                </c:pt>
                <c:pt idx="196">
                  <c:v>23.17726</c:v>
                </c:pt>
                <c:pt idx="197">
                  <c:v>27.946899999999999</c:v>
                </c:pt>
                <c:pt idx="198">
                  <c:v>27.172149999999998</c:v>
                </c:pt>
                <c:pt idx="199">
                  <c:v>29.59243</c:v>
                </c:pt>
                <c:pt idx="200">
                  <c:v>34.891129999999997</c:v>
                </c:pt>
                <c:pt idx="201">
                  <c:v>25.62002</c:v>
                </c:pt>
                <c:pt idx="202">
                  <c:v>24.6526</c:v>
                </c:pt>
                <c:pt idx="203">
                  <c:v>28.793109999999999</c:v>
                </c:pt>
                <c:pt idx="204">
                  <c:v>21.28021</c:v>
                </c:pt>
                <c:pt idx="205">
                  <c:v>27.400880000000001</c:v>
                </c:pt>
                <c:pt idx="206">
                  <c:v>11.5002</c:v>
                </c:pt>
                <c:pt idx="207">
                  <c:v>31.576530000000002</c:v>
                </c:pt>
                <c:pt idx="208">
                  <c:v>24.78697</c:v>
                </c:pt>
                <c:pt idx="209">
                  <c:v>52.789740000000002</c:v>
                </c:pt>
                <c:pt idx="210">
                  <c:v>35.359909999999999</c:v>
                </c:pt>
                <c:pt idx="211">
                  <c:v>17.09798</c:v>
                </c:pt>
                <c:pt idx="212">
                  <c:v>25.022819999999999</c:v>
                </c:pt>
                <c:pt idx="213">
                  <c:v>42.405340000000002</c:v>
                </c:pt>
                <c:pt idx="214">
                  <c:v>36.660739999999997</c:v>
                </c:pt>
                <c:pt idx="215">
                  <c:v>37.853140000000003</c:v>
                </c:pt>
                <c:pt idx="216">
                  <c:v>92.076949999999997</c:v>
                </c:pt>
                <c:pt idx="217">
                  <c:v>38.01014</c:v>
                </c:pt>
                <c:pt idx="218">
                  <c:v>12.933579999999999</c:v>
                </c:pt>
                <c:pt idx="219">
                  <c:v>14.683590000000001</c:v>
                </c:pt>
                <c:pt idx="220">
                  <c:v>13.26371</c:v>
                </c:pt>
                <c:pt idx="221">
                  <c:v>20.93843</c:v>
                </c:pt>
                <c:pt idx="222">
                  <c:v>18.392399999999999</c:v>
                </c:pt>
                <c:pt idx="223">
                  <c:v>18.61382</c:v>
                </c:pt>
                <c:pt idx="224">
                  <c:v>4.5767300000000004</c:v>
                </c:pt>
                <c:pt idx="225">
                  <c:v>10.83126</c:v>
                </c:pt>
                <c:pt idx="226">
                  <c:v>88.188000000000002</c:v>
                </c:pt>
                <c:pt idx="227">
                  <c:v>88.515090000000001</c:v>
                </c:pt>
                <c:pt idx="228">
                  <c:v>48.075850000000003</c:v>
                </c:pt>
                <c:pt idx="229">
                  <c:v>61.50121</c:v>
                </c:pt>
                <c:pt idx="230">
                  <c:v>36.289619999999999</c:v>
                </c:pt>
                <c:pt idx="231">
                  <c:v>55.748989999999999</c:v>
                </c:pt>
                <c:pt idx="232">
                  <c:v>34.596870000000003</c:v>
                </c:pt>
                <c:pt idx="233">
                  <c:v>78.24785</c:v>
                </c:pt>
                <c:pt idx="234">
                  <c:v>58.616289999999999</c:v>
                </c:pt>
                <c:pt idx="235">
                  <c:v>66.800139999999999</c:v>
                </c:pt>
                <c:pt idx="236">
                  <c:v>71.496399999999994</c:v>
                </c:pt>
                <c:pt idx="237">
                  <c:v>66.504750000000001</c:v>
                </c:pt>
                <c:pt idx="238">
                  <c:v>49.293460000000003</c:v>
                </c:pt>
                <c:pt idx="239">
                  <c:v>32.464179999999999</c:v>
                </c:pt>
                <c:pt idx="240">
                  <c:v>71.932900000000004</c:v>
                </c:pt>
                <c:pt idx="241">
                  <c:v>31.78988</c:v>
                </c:pt>
                <c:pt idx="242">
                  <c:v>28.471209999999999</c:v>
                </c:pt>
                <c:pt idx="243">
                  <c:v>37.258719999999997</c:v>
                </c:pt>
                <c:pt idx="244">
                  <c:v>40.072949999999999</c:v>
                </c:pt>
                <c:pt idx="245">
                  <c:v>31.644369999999999</c:v>
                </c:pt>
                <c:pt idx="246">
                  <c:v>24.316310000000001</c:v>
                </c:pt>
                <c:pt idx="247">
                  <c:v>35.185290000000002</c:v>
                </c:pt>
                <c:pt idx="248">
                  <c:v>52.157170000000001</c:v>
                </c:pt>
                <c:pt idx="249">
                  <c:v>17.067340000000002</c:v>
                </c:pt>
                <c:pt idx="250">
                  <c:v>10.32391</c:v>
                </c:pt>
                <c:pt idx="251">
                  <c:v>7.6504000000000003</c:v>
                </c:pt>
                <c:pt idx="252">
                  <c:v>36.532040000000002</c:v>
                </c:pt>
                <c:pt idx="253">
                  <c:v>6.8389300000000004</c:v>
                </c:pt>
                <c:pt idx="254">
                  <c:v>5.4472800000000001</c:v>
                </c:pt>
                <c:pt idx="255">
                  <c:v>5.9787499999999998</c:v>
                </c:pt>
                <c:pt idx="256">
                  <c:v>54.378</c:v>
                </c:pt>
                <c:pt idx="257">
                  <c:v>10.056520000000001</c:v>
                </c:pt>
                <c:pt idx="258">
                  <c:v>18.41142</c:v>
                </c:pt>
                <c:pt idx="259">
                  <c:v>13.935460000000001</c:v>
                </c:pt>
                <c:pt idx="260">
                  <c:v>80.79083</c:v>
                </c:pt>
                <c:pt idx="261">
                  <c:v>65.402990000000003</c:v>
                </c:pt>
                <c:pt idx="262">
                  <c:v>21.562809999999999</c:v>
                </c:pt>
                <c:pt idx="263">
                  <c:v>11.300409999999999</c:v>
                </c:pt>
                <c:pt idx="264">
                  <c:v>18.472930000000002</c:v>
                </c:pt>
                <c:pt idx="265">
                  <c:v>12.51557</c:v>
                </c:pt>
                <c:pt idx="266">
                  <c:v>14.710470000000001</c:v>
                </c:pt>
                <c:pt idx="267">
                  <c:v>13.72668</c:v>
                </c:pt>
                <c:pt idx="268">
                  <c:v>11.068720000000001</c:v>
                </c:pt>
                <c:pt idx="269">
                  <c:v>15.64673</c:v>
                </c:pt>
                <c:pt idx="270">
                  <c:v>18.405709999999999</c:v>
                </c:pt>
                <c:pt idx="271">
                  <c:v>19.1843</c:v>
                </c:pt>
                <c:pt idx="272">
                  <c:v>26.10744</c:v>
                </c:pt>
                <c:pt idx="273">
                  <c:v>30.306570000000001</c:v>
                </c:pt>
                <c:pt idx="274">
                  <c:v>27.77431</c:v>
                </c:pt>
                <c:pt idx="275">
                  <c:v>26.939409999999999</c:v>
                </c:pt>
                <c:pt idx="276">
                  <c:v>8.1025600000000004</c:v>
                </c:pt>
                <c:pt idx="277">
                  <c:v>26.07733</c:v>
                </c:pt>
                <c:pt idx="278">
                  <c:v>29.45542</c:v>
                </c:pt>
                <c:pt idx="279">
                  <c:v>42.324950000000001</c:v>
                </c:pt>
                <c:pt idx="280">
                  <c:v>76.342089999999999</c:v>
                </c:pt>
                <c:pt idx="281">
                  <c:v>29.699529999999999</c:v>
                </c:pt>
                <c:pt idx="282">
                  <c:v>54.662999999999997</c:v>
                </c:pt>
                <c:pt idx="283">
                  <c:v>45.257280000000002</c:v>
                </c:pt>
                <c:pt idx="284">
                  <c:v>19.75656</c:v>
                </c:pt>
                <c:pt idx="285">
                  <c:v>28.127880000000001</c:v>
                </c:pt>
                <c:pt idx="286">
                  <c:v>34.992319999999999</c:v>
                </c:pt>
                <c:pt idx="287">
                  <c:v>42.145820000000001</c:v>
                </c:pt>
                <c:pt idx="288">
                  <c:v>14.433160000000001</c:v>
                </c:pt>
                <c:pt idx="289">
                  <c:v>31.939920000000001</c:v>
                </c:pt>
                <c:pt idx="290">
                  <c:v>44.896030000000003</c:v>
                </c:pt>
                <c:pt idx="291">
                  <c:v>45.799129999999998</c:v>
                </c:pt>
                <c:pt idx="292">
                  <c:v>43.094760000000001</c:v>
                </c:pt>
                <c:pt idx="293">
                  <c:v>99.272490000000005</c:v>
                </c:pt>
                <c:pt idx="294">
                  <c:v>54.979619999999997</c:v>
                </c:pt>
                <c:pt idx="295">
                  <c:v>83.570390000000003</c:v>
                </c:pt>
                <c:pt idx="296">
                  <c:v>58.692270000000001</c:v>
                </c:pt>
                <c:pt idx="297">
                  <c:v>45.840989999999998</c:v>
                </c:pt>
                <c:pt idx="298">
                  <c:v>79.031329999999997</c:v>
                </c:pt>
                <c:pt idx="299">
                  <c:v>70.929950000000005</c:v>
                </c:pt>
                <c:pt idx="300">
                  <c:v>42.603450000000002</c:v>
                </c:pt>
                <c:pt idx="301">
                  <c:v>70.501710000000003</c:v>
                </c:pt>
                <c:pt idx="302">
                  <c:v>87.893190000000004</c:v>
                </c:pt>
                <c:pt idx="303">
                  <c:v>87.738590000000002</c:v>
                </c:pt>
                <c:pt idx="304">
                  <c:v>113.37730000000001</c:v>
                </c:pt>
                <c:pt idx="305">
                  <c:v>122.19914</c:v>
                </c:pt>
                <c:pt idx="306">
                  <c:v>95.048969999999997</c:v>
                </c:pt>
                <c:pt idx="307">
                  <c:v>84.898269999999997</c:v>
                </c:pt>
                <c:pt idx="308">
                  <c:v>140.23417000000001</c:v>
                </c:pt>
                <c:pt idx="309">
                  <c:v>120.66839</c:v>
                </c:pt>
                <c:pt idx="310">
                  <c:v>120.12249</c:v>
                </c:pt>
                <c:pt idx="311">
                  <c:v>132.88681</c:v>
                </c:pt>
                <c:pt idx="312">
                  <c:v>165.36841999999999</c:v>
                </c:pt>
                <c:pt idx="313">
                  <c:v>123.90057</c:v>
                </c:pt>
                <c:pt idx="314">
                  <c:v>112.85042</c:v>
                </c:pt>
                <c:pt idx="315">
                  <c:v>99.761049999999997</c:v>
                </c:pt>
                <c:pt idx="316">
                  <c:v>75.878100000000003</c:v>
                </c:pt>
                <c:pt idx="317">
                  <c:v>92.905670000000001</c:v>
                </c:pt>
                <c:pt idx="318">
                  <c:v>102.16472</c:v>
                </c:pt>
                <c:pt idx="319">
                  <c:v>119.31931</c:v>
                </c:pt>
                <c:pt idx="320">
                  <c:v>82.312510000000003</c:v>
                </c:pt>
                <c:pt idx="321">
                  <c:v>99.342839999999995</c:v>
                </c:pt>
                <c:pt idx="322">
                  <c:v>111.50082999999999</c:v>
                </c:pt>
                <c:pt idx="323">
                  <c:v>126.1532</c:v>
                </c:pt>
                <c:pt idx="324">
                  <c:v>46.795009999999998</c:v>
                </c:pt>
                <c:pt idx="325">
                  <c:v>47.868630000000003</c:v>
                </c:pt>
                <c:pt idx="326">
                  <c:v>81.339010000000002</c:v>
                </c:pt>
                <c:pt idx="327">
                  <c:v>75.974059999999994</c:v>
                </c:pt>
                <c:pt idx="328">
                  <c:v>101.99852</c:v>
                </c:pt>
                <c:pt idx="329">
                  <c:v>108.32470000000001</c:v>
                </c:pt>
                <c:pt idx="330">
                  <c:v>117.87684</c:v>
                </c:pt>
                <c:pt idx="331">
                  <c:v>128.41292999999999</c:v>
                </c:pt>
                <c:pt idx="332">
                  <c:v>109.10395</c:v>
                </c:pt>
                <c:pt idx="333">
                  <c:v>86.605199999999996</c:v>
                </c:pt>
                <c:pt idx="334">
                  <c:v>99.553510000000003</c:v>
                </c:pt>
                <c:pt idx="335">
                  <c:v>101.45907</c:v>
                </c:pt>
                <c:pt idx="336">
                  <c:v>108.53869</c:v>
                </c:pt>
                <c:pt idx="337">
                  <c:v>72.238870000000006</c:v>
                </c:pt>
                <c:pt idx="338">
                  <c:v>51.726439999999997</c:v>
                </c:pt>
                <c:pt idx="339">
                  <c:v>37.778509999999997</c:v>
                </c:pt>
                <c:pt idx="340">
                  <c:v>23.178789999999999</c:v>
                </c:pt>
                <c:pt idx="341">
                  <c:v>18.643170000000001</c:v>
                </c:pt>
                <c:pt idx="342">
                  <c:v>0.14615</c:v>
                </c:pt>
                <c:pt idx="343">
                  <c:v>2.7862200000000001</c:v>
                </c:pt>
                <c:pt idx="344">
                  <c:v>18.417999999999999</c:v>
                </c:pt>
                <c:pt idx="345">
                  <c:v>25.935590000000001</c:v>
                </c:pt>
                <c:pt idx="346">
                  <c:v>19.78407</c:v>
                </c:pt>
                <c:pt idx="347">
                  <c:v>26.580690000000001</c:v>
                </c:pt>
                <c:pt idx="348">
                  <c:v>16.471720000000001</c:v>
                </c:pt>
                <c:pt idx="349">
                  <c:v>19.546469999999999</c:v>
                </c:pt>
                <c:pt idx="350">
                  <c:v>19.727620000000002</c:v>
                </c:pt>
                <c:pt idx="351">
                  <c:v>4.0964999999999998</c:v>
                </c:pt>
                <c:pt idx="352">
                  <c:v>66.849559999999997</c:v>
                </c:pt>
                <c:pt idx="353">
                  <c:v>53.20176</c:v>
                </c:pt>
                <c:pt idx="354">
                  <c:v>18.799939999999999</c:v>
                </c:pt>
                <c:pt idx="355">
                  <c:v>18.64246</c:v>
                </c:pt>
                <c:pt idx="356">
                  <c:v>16.837160000000001</c:v>
                </c:pt>
                <c:pt idx="357">
                  <c:v>15.761049999999999</c:v>
                </c:pt>
                <c:pt idx="358">
                  <c:v>13.250019999999999</c:v>
                </c:pt>
                <c:pt idx="359">
                  <c:v>20.477399999999999</c:v>
                </c:pt>
                <c:pt idx="360">
                  <c:v>65.790360000000007</c:v>
                </c:pt>
                <c:pt idx="361">
                  <c:v>31.25695</c:v>
                </c:pt>
                <c:pt idx="362">
                  <c:v>37.150230000000001</c:v>
                </c:pt>
                <c:pt idx="363">
                  <c:v>40.026110000000003</c:v>
                </c:pt>
                <c:pt idx="364">
                  <c:v>60.555239999999998</c:v>
                </c:pt>
                <c:pt idx="365">
                  <c:v>44.818649999999998</c:v>
                </c:pt>
                <c:pt idx="366">
                  <c:v>48.447659999999999</c:v>
                </c:pt>
                <c:pt idx="367">
                  <c:v>51.070700000000002</c:v>
                </c:pt>
                <c:pt idx="368">
                  <c:v>67.504800000000003</c:v>
                </c:pt>
                <c:pt idx="369">
                  <c:v>62.42821</c:v>
                </c:pt>
                <c:pt idx="370">
                  <c:v>67.822680000000005</c:v>
                </c:pt>
                <c:pt idx="371">
                  <c:v>109.14697</c:v>
                </c:pt>
                <c:pt idx="372">
                  <c:v>52.938119999999998</c:v>
                </c:pt>
                <c:pt idx="373">
                  <c:v>52.29439</c:v>
                </c:pt>
                <c:pt idx="374">
                  <c:v>85.07508</c:v>
                </c:pt>
                <c:pt idx="375">
                  <c:v>109.55528</c:v>
                </c:pt>
                <c:pt idx="376">
                  <c:v>58.224110000000003</c:v>
                </c:pt>
                <c:pt idx="377">
                  <c:v>63.268329999999999</c:v>
                </c:pt>
                <c:pt idx="378">
                  <c:v>56.125160000000001</c:v>
                </c:pt>
                <c:pt idx="379">
                  <c:v>57.904589999999999</c:v>
                </c:pt>
                <c:pt idx="380">
                  <c:v>76.060100000000006</c:v>
                </c:pt>
                <c:pt idx="381">
                  <c:v>68.983750000000001</c:v>
                </c:pt>
                <c:pt idx="382">
                  <c:v>93.169219999999996</c:v>
                </c:pt>
                <c:pt idx="383">
                  <c:v>127.63404</c:v>
                </c:pt>
                <c:pt idx="384">
                  <c:v>93.639009999999999</c:v>
                </c:pt>
                <c:pt idx="385">
                  <c:v>65.500699999999995</c:v>
                </c:pt>
                <c:pt idx="386">
                  <c:v>70.131889999999999</c:v>
                </c:pt>
                <c:pt idx="387">
                  <c:v>114.08295</c:v>
                </c:pt>
                <c:pt idx="388">
                  <c:v>123.6066</c:v>
                </c:pt>
                <c:pt idx="389">
                  <c:v>109.72808999999999</c:v>
                </c:pt>
                <c:pt idx="390">
                  <c:v>101.57183000000001</c:v>
                </c:pt>
                <c:pt idx="391">
                  <c:v>131.76032000000001</c:v>
                </c:pt>
                <c:pt idx="392">
                  <c:v>107.86657</c:v>
                </c:pt>
                <c:pt idx="393">
                  <c:v>86.896450000000002</c:v>
                </c:pt>
                <c:pt idx="394">
                  <c:v>128.09795</c:v>
                </c:pt>
                <c:pt idx="395">
                  <c:v>104.88629</c:v>
                </c:pt>
                <c:pt idx="396">
                  <c:v>132.06315000000001</c:v>
                </c:pt>
                <c:pt idx="397">
                  <c:v>123.59188</c:v>
                </c:pt>
                <c:pt idx="398">
                  <c:v>124.15656</c:v>
                </c:pt>
                <c:pt idx="399">
                  <c:v>140.86250999999999</c:v>
                </c:pt>
                <c:pt idx="400">
                  <c:v>138.53016</c:v>
                </c:pt>
                <c:pt idx="401">
                  <c:v>131.11385999999999</c:v>
                </c:pt>
                <c:pt idx="402">
                  <c:v>125.94671</c:v>
                </c:pt>
                <c:pt idx="403">
                  <c:v>110.15294</c:v>
                </c:pt>
                <c:pt idx="404">
                  <c:v>139.55999</c:v>
                </c:pt>
                <c:pt idx="405">
                  <c:v>139.40555000000001</c:v>
                </c:pt>
                <c:pt idx="406">
                  <c:v>143.03264999999999</c:v>
                </c:pt>
                <c:pt idx="407">
                  <c:v>139.88005999999999</c:v>
                </c:pt>
                <c:pt idx="408">
                  <c:v>199.96423999999999</c:v>
                </c:pt>
                <c:pt idx="409">
                  <c:v>194.03037</c:v>
                </c:pt>
                <c:pt idx="410">
                  <c:v>183.17565999999999</c:v>
                </c:pt>
                <c:pt idx="411">
                  <c:v>170.77831</c:v>
                </c:pt>
                <c:pt idx="412">
                  <c:v>240.96519000000001</c:v>
                </c:pt>
                <c:pt idx="413">
                  <c:v>215.08026000000001</c:v>
                </c:pt>
                <c:pt idx="414">
                  <c:v>225.59415999999999</c:v>
                </c:pt>
                <c:pt idx="415">
                  <c:v>205.41638</c:v>
                </c:pt>
                <c:pt idx="416">
                  <c:v>161.61376999999999</c:v>
                </c:pt>
                <c:pt idx="417">
                  <c:v>159.14169999999999</c:v>
                </c:pt>
                <c:pt idx="418">
                  <c:v>158.80172999999999</c:v>
                </c:pt>
                <c:pt idx="419">
                  <c:v>159.76313999999999</c:v>
                </c:pt>
                <c:pt idx="420">
                  <c:v>116.78104</c:v>
                </c:pt>
                <c:pt idx="421">
                  <c:v>115.20632999999999</c:v>
                </c:pt>
                <c:pt idx="422">
                  <c:v>112.43055</c:v>
                </c:pt>
                <c:pt idx="423">
                  <c:v>118.48868</c:v>
                </c:pt>
                <c:pt idx="424">
                  <c:v>121.47296</c:v>
                </c:pt>
                <c:pt idx="425">
                  <c:v>123.03780999999999</c:v>
                </c:pt>
                <c:pt idx="426">
                  <c:v>128.86404999999999</c:v>
                </c:pt>
                <c:pt idx="427">
                  <c:v>135.43526</c:v>
                </c:pt>
                <c:pt idx="428">
                  <c:v>112.58521</c:v>
                </c:pt>
                <c:pt idx="429">
                  <c:v>118.36421</c:v>
                </c:pt>
                <c:pt idx="430">
                  <c:v>128.64277999999999</c:v>
                </c:pt>
                <c:pt idx="431">
                  <c:v>127.23629</c:v>
                </c:pt>
                <c:pt idx="432">
                  <c:v>134.49968999999999</c:v>
                </c:pt>
                <c:pt idx="433">
                  <c:v>128.85457</c:v>
                </c:pt>
                <c:pt idx="434">
                  <c:v>132.61595</c:v>
                </c:pt>
                <c:pt idx="435">
                  <c:v>125.32397</c:v>
                </c:pt>
                <c:pt idx="436">
                  <c:v>113.63945</c:v>
                </c:pt>
                <c:pt idx="437">
                  <c:v>119.9404</c:v>
                </c:pt>
                <c:pt idx="438">
                  <c:v>125.16228</c:v>
                </c:pt>
                <c:pt idx="439">
                  <c:v>127.12201</c:v>
                </c:pt>
                <c:pt idx="440">
                  <c:v>100.46563999999999</c:v>
                </c:pt>
                <c:pt idx="441">
                  <c:v>123.29361</c:v>
                </c:pt>
                <c:pt idx="442">
                  <c:v>124.93491</c:v>
                </c:pt>
                <c:pt idx="443">
                  <c:v>124.77388000000001</c:v>
                </c:pt>
                <c:pt idx="444">
                  <c:v>108.2255</c:v>
                </c:pt>
                <c:pt idx="445">
                  <c:v>105.89802</c:v>
                </c:pt>
                <c:pt idx="446">
                  <c:v>103.52712</c:v>
                </c:pt>
                <c:pt idx="447">
                  <c:v>106.94386</c:v>
                </c:pt>
                <c:pt idx="448">
                  <c:v>131.30461</c:v>
                </c:pt>
                <c:pt idx="449">
                  <c:v>108.33074999999999</c:v>
                </c:pt>
                <c:pt idx="450">
                  <c:v>110.08732999999999</c:v>
                </c:pt>
                <c:pt idx="451">
                  <c:v>103.67837</c:v>
                </c:pt>
                <c:pt idx="452">
                  <c:v>147.18449000000001</c:v>
                </c:pt>
                <c:pt idx="453">
                  <c:v>117.29124</c:v>
                </c:pt>
                <c:pt idx="454">
                  <c:v>116.80321000000001</c:v>
                </c:pt>
                <c:pt idx="455">
                  <c:v>110.57769</c:v>
                </c:pt>
                <c:pt idx="456">
                  <c:v>104.26783</c:v>
                </c:pt>
                <c:pt idx="457">
                  <c:v>108.59542999999999</c:v>
                </c:pt>
                <c:pt idx="458">
                  <c:v>109.60892</c:v>
                </c:pt>
                <c:pt idx="459">
                  <c:v>109.31095000000001</c:v>
                </c:pt>
                <c:pt idx="460">
                  <c:v>109.09558</c:v>
                </c:pt>
                <c:pt idx="461">
                  <c:v>112.48690999999999</c:v>
                </c:pt>
                <c:pt idx="462">
                  <c:v>117.2923</c:v>
                </c:pt>
                <c:pt idx="463">
                  <c:v>122.78360000000001</c:v>
                </c:pt>
                <c:pt idx="464">
                  <c:v>52.228499999999997</c:v>
                </c:pt>
                <c:pt idx="465">
                  <c:v>49.899940000000001</c:v>
                </c:pt>
                <c:pt idx="466">
                  <c:v>33.026209999999999</c:v>
                </c:pt>
                <c:pt idx="467">
                  <c:v>53.462539999999997</c:v>
                </c:pt>
                <c:pt idx="468">
                  <c:v>35.51529</c:v>
                </c:pt>
                <c:pt idx="469">
                  <c:v>38.591769999999997</c:v>
                </c:pt>
                <c:pt idx="470">
                  <c:v>37.305720000000001</c:v>
                </c:pt>
                <c:pt idx="471">
                  <c:v>55.766399999999997</c:v>
                </c:pt>
                <c:pt idx="472">
                  <c:v>29.759509999999999</c:v>
                </c:pt>
                <c:pt idx="473">
                  <c:v>42.861710000000002</c:v>
                </c:pt>
                <c:pt idx="474">
                  <c:v>38.010719999999999</c:v>
                </c:pt>
                <c:pt idx="475">
                  <c:v>42.192599999999999</c:v>
                </c:pt>
                <c:pt idx="476">
                  <c:v>28.94415</c:v>
                </c:pt>
                <c:pt idx="477">
                  <c:v>42.344439999999999</c:v>
                </c:pt>
                <c:pt idx="478">
                  <c:v>26.212039999999998</c:v>
                </c:pt>
                <c:pt idx="479">
                  <c:v>26.89404</c:v>
                </c:pt>
                <c:pt idx="480">
                  <c:v>32.510190000000001</c:v>
                </c:pt>
                <c:pt idx="481">
                  <c:v>32.734349999999999</c:v>
                </c:pt>
                <c:pt idx="482">
                  <c:v>32.933839999999996</c:v>
                </c:pt>
                <c:pt idx="483">
                  <c:v>57.34019</c:v>
                </c:pt>
                <c:pt idx="484">
                  <c:v>19.149809999999999</c:v>
                </c:pt>
                <c:pt idx="485">
                  <c:v>28.75788</c:v>
                </c:pt>
                <c:pt idx="486">
                  <c:v>18.750589999999999</c:v>
                </c:pt>
                <c:pt idx="487">
                  <c:v>10.563890000000001</c:v>
                </c:pt>
                <c:pt idx="488">
                  <c:v>26.920950000000001</c:v>
                </c:pt>
                <c:pt idx="489">
                  <c:v>36.862630000000003</c:v>
                </c:pt>
                <c:pt idx="490">
                  <c:v>20.192969999999999</c:v>
                </c:pt>
                <c:pt idx="491">
                  <c:v>17.61899</c:v>
                </c:pt>
                <c:pt idx="492">
                  <c:v>11.67352</c:v>
                </c:pt>
                <c:pt idx="493">
                  <c:v>14.49995</c:v>
                </c:pt>
                <c:pt idx="494">
                  <c:v>4.7440800000000003</c:v>
                </c:pt>
                <c:pt idx="495">
                  <c:v>10.10899</c:v>
                </c:pt>
                <c:pt idx="496">
                  <c:v>16.17371</c:v>
                </c:pt>
                <c:pt idx="497">
                  <c:v>3.9306399999999999</c:v>
                </c:pt>
                <c:pt idx="498">
                  <c:v>10.18817</c:v>
                </c:pt>
                <c:pt idx="499">
                  <c:v>8.6520700000000001</c:v>
                </c:pt>
                <c:pt idx="500">
                  <c:v>11.330209999999999</c:v>
                </c:pt>
                <c:pt idx="501">
                  <c:v>9.7676099999999995</c:v>
                </c:pt>
                <c:pt idx="502">
                  <c:v>48.350769999999997</c:v>
                </c:pt>
                <c:pt idx="503">
                  <c:v>17.087759999999999</c:v>
                </c:pt>
                <c:pt idx="504">
                  <c:v>60.539279999999998</c:v>
                </c:pt>
                <c:pt idx="505">
                  <c:v>53.894919999999999</c:v>
                </c:pt>
                <c:pt idx="506">
                  <c:v>45.631720000000001</c:v>
                </c:pt>
                <c:pt idx="507">
                  <c:v>44.330460000000002</c:v>
                </c:pt>
                <c:pt idx="508">
                  <c:v>37.179569999999998</c:v>
                </c:pt>
                <c:pt idx="509">
                  <c:v>44.77505</c:v>
                </c:pt>
                <c:pt idx="510">
                  <c:v>57.385649999999998</c:v>
                </c:pt>
                <c:pt idx="511">
                  <c:v>41.670529999999999</c:v>
                </c:pt>
                <c:pt idx="512">
                  <c:v>41.977600000000002</c:v>
                </c:pt>
                <c:pt idx="513">
                  <c:v>44.401159999999997</c:v>
                </c:pt>
                <c:pt idx="514">
                  <c:v>82.877949999999998</c:v>
                </c:pt>
                <c:pt idx="515">
                  <c:v>91.823359999999994</c:v>
                </c:pt>
                <c:pt idx="516">
                  <c:v>141.75980999999999</c:v>
                </c:pt>
                <c:pt idx="517">
                  <c:v>146.59674000000001</c:v>
                </c:pt>
                <c:pt idx="518">
                  <c:v>101.85102000000001</c:v>
                </c:pt>
                <c:pt idx="519">
                  <c:v>143.60462000000001</c:v>
                </c:pt>
                <c:pt idx="520">
                  <c:v>124.97422</c:v>
                </c:pt>
                <c:pt idx="521">
                  <c:v>79.043139999999994</c:v>
                </c:pt>
                <c:pt idx="522">
                  <c:v>130.68346</c:v>
                </c:pt>
                <c:pt idx="523">
                  <c:v>54.079129999999999</c:v>
                </c:pt>
                <c:pt idx="524">
                  <c:v>69.584519999999998</c:v>
                </c:pt>
                <c:pt idx="525">
                  <c:v>101.10342</c:v>
                </c:pt>
                <c:pt idx="526">
                  <c:v>146.90788000000001</c:v>
                </c:pt>
                <c:pt idx="527">
                  <c:v>141.78396000000001</c:v>
                </c:pt>
                <c:pt idx="528">
                  <c:v>126.27494</c:v>
                </c:pt>
                <c:pt idx="529">
                  <c:v>120.74424999999999</c:v>
                </c:pt>
                <c:pt idx="530">
                  <c:v>121.98533</c:v>
                </c:pt>
                <c:pt idx="531">
                  <c:v>133.22327999999999</c:v>
                </c:pt>
                <c:pt idx="532">
                  <c:v>112.74514000000001</c:v>
                </c:pt>
                <c:pt idx="533">
                  <c:v>124.92957</c:v>
                </c:pt>
                <c:pt idx="534">
                  <c:v>115.6374</c:v>
                </c:pt>
                <c:pt idx="535">
                  <c:v>110.34309</c:v>
                </c:pt>
                <c:pt idx="536">
                  <c:v>93.618070000000003</c:v>
                </c:pt>
                <c:pt idx="537">
                  <c:v>107.84887000000001</c:v>
                </c:pt>
                <c:pt idx="538">
                  <c:v>84.85642</c:v>
                </c:pt>
                <c:pt idx="539">
                  <c:v>74.176389999999998</c:v>
                </c:pt>
                <c:pt idx="540">
                  <c:v>97.343500000000006</c:v>
                </c:pt>
                <c:pt idx="541">
                  <c:v>96.751369999999994</c:v>
                </c:pt>
                <c:pt idx="542">
                  <c:v>75.747950000000003</c:v>
                </c:pt>
                <c:pt idx="543">
                  <c:v>52.775170000000003</c:v>
                </c:pt>
                <c:pt idx="544">
                  <c:v>85.47045</c:v>
                </c:pt>
                <c:pt idx="545">
                  <c:v>125.62657</c:v>
                </c:pt>
                <c:pt idx="546">
                  <c:v>56.965879999999999</c:v>
                </c:pt>
                <c:pt idx="547">
                  <c:v>6.3338400000000004</c:v>
                </c:pt>
                <c:pt idx="548">
                  <c:v>33.147840000000002</c:v>
                </c:pt>
                <c:pt idx="549">
                  <c:v>20.02965</c:v>
                </c:pt>
                <c:pt idx="550">
                  <c:v>34.239379999999997</c:v>
                </c:pt>
                <c:pt idx="551">
                  <c:v>22.171009999999999</c:v>
                </c:pt>
                <c:pt idx="552">
                  <c:v>50.528730000000003</c:v>
                </c:pt>
                <c:pt idx="553">
                  <c:v>33.905259999999998</c:v>
                </c:pt>
                <c:pt idx="554">
                  <c:v>28.03773</c:v>
                </c:pt>
                <c:pt idx="555">
                  <c:v>30.505299999999998</c:v>
                </c:pt>
                <c:pt idx="556">
                  <c:v>15.72762</c:v>
                </c:pt>
                <c:pt idx="557">
                  <c:v>22.672360000000001</c:v>
                </c:pt>
                <c:pt idx="558">
                  <c:v>34.773429999999998</c:v>
                </c:pt>
                <c:pt idx="559">
                  <c:v>37.792290000000001</c:v>
                </c:pt>
                <c:pt idx="560">
                  <c:v>27.930409999999998</c:v>
                </c:pt>
                <c:pt idx="561">
                  <c:v>40.403860000000002</c:v>
                </c:pt>
                <c:pt idx="562">
                  <c:v>32.077199999999998</c:v>
                </c:pt>
                <c:pt idx="563">
                  <c:v>49.34263</c:v>
                </c:pt>
                <c:pt idx="564">
                  <c:v>35.807009999999998</c:v>
                </c:pt>
                <c:pt idx="565">
                  <c:v>40.132040000000003</c:v>
                </c:pt>
                <c:pt idx="566">
                  <c:v>45.553350000000002</c:v>
                </c:pt>
                <c:pt idx="567">
                  <c:v>71.071560000000005</c:v>
                </c:pt>
                <c:pt idx="568">
                  <c:v>21.736740000000001</c:v>
                </c:pt>
                <c:pt idx="569">
                  <c:v>32.612070000000003</c:v>
                </c:pt>
                <c:pt idx="570">
                  <c:v>29.95401</c:v>
                </c:pt>
                <c:pt idx="571">
                  <c:v>31.534990000000001</c:v>
                </c:pt>
                <c:pt idx="572">
                  <c:v>15.53886</c:v>
                </c:pt>
                <c:pt idx="573">
                  <c:v>33.680050000000001</c:v>
                </c:pt>
                <c:pt idx="574">
                  <c:v>24.36262</c:v>
                </c:pt>
                <c:pt idx="575">
                  <c:v>33.384720000000002</c:v>
                </c:pt>
                <c:pt idx="576">
                  <c:v>36.825980000000001</c:v>
                </c:pt>
                <c:pt idx="577">
                  <c:v>35.977580000000003</c:v>
                </c:pt>
                <c:pt idx="578">
                  <c:v>33.243789999999997</c:v>
                </c:pt>
                <c:pt idx="579">
                  <c:v>22.18919</c:v>
                </c:pt>
                <c:pt idx="580">
                  <c:v>48.545470000000002</c:v>
                </c:pt>
                <c:pt idx="581">
                  <c:v>47.217559999999999</c:v>
                </c:pt>
                <c:pt idx="582">
                  <c:v>59.593069999999997</c:v>
                </c:pt>
                <c:pt idx="583">
                  <c:v>94.980019999999996</c:v>
                </c:pt>
                <c:pt idx="584">
                  <c:v>56.990180000000002</c:v>
                </c:pt>
                <c:pt idx="585">
                  <c:v>76.376710000000003</c:v>
                </c:pt>
                <c:pt idx="586">
                  <c:v>85.610100000000003</c:v>
                </c:pt>
                <c:pt idx="587">
                  <c:v>89.870670000000004</c:v>
                </c:pt>
                <c:pt idx="588">
                  <c:v>58.889940000000003</c:v>
                </c:pt>
                <c:pt idx="589">
                  <c:v>73.434640000000002</c:v>
                </c:pt>
                <c:pt idx="590">
                  <c:v>82.639279999999999</c:v>
                </c:pt>
                <c:pt idx="591">
                  <c:v>77.770499999999998</c:v>
                </c:pt>
                <c:pt idx="592">
                  <c:v>75.172870000000003</c:v>
                </c:pt>
                <c:pt idx="593">
                  <c:v>60.615850000000002</c:v>
                </c:pt>
                <c:pt idx="594">
                  <c:v>71.482349999999997</c:v>
                </c:pt>
                <c:pt idx="595">
                  <c:v>56.579410000000003</c:v>
                </c:pt>
                <c:pt idx="596">
                  <c:v>82.465559999999996</c:v>
                </c:pt>
                <c:pt idx="597">
                  <c:v>67.926779999999994</c:v>
                </c:pt>
                <c:pt idx="598">
                  <c:v>70.320269999999994</c:v>
                </c:pt>
                <c:pt idx="599">
                  <c:v>66.979169999999996</c:v>
                </c:pt>
                <c:pt idx="600">
                  <c:v>94.87079</c:v>
                </c:pt>
                <c:pt idx="601">
                  <c:v>98.753219999999999</c:v>
                </c:pt>
                <c:pt idx="602">
                  <c:v>99.660240000000002</c:v>
                </c:pt>
                <c:pt idx="603">
                  <c:v>91.791179999999997</c:v>
                </c:pt>
                <c:pt idx="604">
                  <c:v>87.341620000000006</c:v>
                </c:pt>
                <c:pt idx="605">
                  <c:v>90.946730000000002</c:v>
                </c:pt>
                <c:pt idx="606">
                  <c:v>90.406379999999999</c:v>
                </c:pt>
                <c:pt idx="607">
                  <c:v>87.306479999999993</c:v>
                </c:pt>
                <c:pt idx="608">
                  <c:v>73.201660000000004</c:v>
                </c:pt>
                <c:pt idx="609">
                  <c:v>67.822329999999994</c:v>
                </c:pt>
                <c:pt idx="610">
                  <c:v>74.623589999999993</c:v>
                </c:pt>
                <c:pt idx="611">
                  <c:v>60.117249999999999</c:v>
                </c:pt>
                <c:pt idx="612">
                  <c:v>76.848079999999996</c:v>
                </c:pt>
                <c:pt idx="613">
                  <c:v>59.781359999999999</c:v>
                </c:pt>
                <c:pt idx="614">
                  <c:v>56.320480000000003</c:v>
                </c:pt>
                <c:pt idx="615">
                  <c:v>64.245750000000001</c:v>
                </c:pt>
                <c:pt idx="616">
                  <c:v>79.014250000000004</c:v>
                </c:pt>
                <c:pt idx="617">
                  <c:v>62.453060000000001</c:v>
                </c:pt>
                <c:pt idx="618">
                  <c:v>42.41075</c:v>
                </c:pt>
                <c:pt idx="619">
                  <c:v>102.7835</c:v>
                </c:pt>
                <c:pt idx="620">
                  <c:v>89.644239999999996</c:v>
                </c:pt>
                <c:pt idx="621">
                  <c:v>60.148069999999997</c:v>
                </c:pt>
                <c:pt idx="622">
                  <c:v>53.960610000000003</c:v>
                </c:pt>
                <c:pt idx="623">
                  <c:v>50.737000000000002</c:v>
                </c:pt>
                <c:pt idx="624">
                  <c:v>41.48527</c:v>
                </c:pt>
                <c:pt idx="625">
                  <c:v>47.196359999999999</c:v>
                </c:pt>
                <c:pt idx="626">
                  <c:v>95.397480000000002</c:v>
                </c:pt>
                <c:pt idx="627">
                  <c:v>118.51502000000001</c:v>
                </c:pt>
                <c:pt idx="628">
                  <c:v>92.086519999999993</c:v>
                </c:pt>
                <c:pt idx="629">
                  <c:v>70.974279999999993</c:v>
                </c:pt>
                <c:pt idx="630">
                  <c:v>86.409379999999999</c:v>
                </c:pt>
                <c:pt idx="631">
                  <c:v>80.971429999999998</c:v>
                </c:pt>
                <c:pt idx="632">
                  <c:v>102.16647</c:v>
                </c:pt>
                <c:pt idx="633">
                  <c:v>57.366799999999998</c:v>
                </c:pt>
                <c:pt idx="634">
                  <c:v>22.728739999999998</c:v>
                </c:pt>
                <c:pt idx="635">
                  <c:v>24.170829999999999</c:v>
                </c:pt>
                <c:pt idx="636">
                  <c:v>95.839820000000003</c:v>
                </c:pt>
                <c:pt idx="637">
                  <c:v>61.81935</c:v>
                </c:pt>
                <c:pt idx="638">
                  <c:v>21.690729999999999</c:v>
                </c:pt>
                <c:pt idx="639">
                  <c:v>20</c:v>
                </c:pt>
                <c:pt idx="640">
                  <c:v>89.275239999999997</c:v>
                </c:pt>
                <c:pt idx="641">
                  <c:v>100.51788999999999</c:v>
                </c:pt>
                <c:pt idx="642">
                  <c:v>33.307659999999998</c:v>
                </c:pt>
                <c:pt idx="643">
                  <c:v>27.020119999999999</c:v>
                </c:pt>
                <c:pt idx="644">
                  <c:v>145.77868000000001</c:v>
                </c:pt>
                <c:pt idx="645">
                  <c:v>112.46362000000001</c:v>
                </c:pt>
                <c:pt idx="646">
                  <c:v>69.421850000000006</c:v>
                </c:pt>
                <c:pt idx="647">
                  <c:v>62.991590000000002</c:v>
                </c:pt>
                <c:pt idx="648">
                  <c:v>98.094589999999997</c:v>
                </c:pt>
                <c:pt idx="649">
                  <c:v>76.063540000000003</c:v>
                </c:pt>
                <c:pt idx="650">
                  <c:v>91.616609999999994</c:v>
                </c:pt>
                <c:pt idx="651">
                  <c:v>53.66178</c:v>
                </c:pt>
                <c:pt idx="652">
                  <c:v>82.09451</c:v>
                </c:pt>
                <c:pt idx="653">
                  <c:v>74.412239999999997</c:v>
                </c:pt>
                <c:pt idx="654">
                  <c:v>44.629840000000002</c:v>
                </c:pt>
                <c:pt idx="655">
                  <c:v>76.727729999999994</c:v>
                </c:pt>
                <c:pt idx="656">
                  <c:v>45.497660000000003</c:v>
                </c:pt>
                <c:pt idx="657">
                  <c:v>41.513469999999998</c:v>
                </c:pt>
                <c:pt idx="658">
                  <c:v>64.216610000000003</c:v>
                </c:pt>
                <c:pt idx="659">
                  <c:v>84.150689999999997</c:v>
                </c:pt>
                <c:pt idx="660">
                  <c:v>34.776719999999997</c:v>
                </c:pt>
                <c:pt idx="661">
                  <c:v>49.718519999999998</c:v>
                </c:pt>
                <c:pt idx="662">
                  <c:v>71.786619999999999</c:v>
                </c:pt>
                <c:pt idx="663">
                  <c:v>83.416309999999996</c:v>
                </c:pt>
                <c:pt idx="664">
                  <c:v>41.06926</c:v>
                </c:pt>
                <c:pt idx="665">
                  <c:v>36.253419999999998</c:v>
                </c:pt>
                <c:pt idx="666">
                  <c:v>67.951880000000003</c:v>
                </c:pt>
                <c:pt idx="667">
                  <c:v>125.62751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7-4CD8-8F52-C89D2784C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44634</c:v>
                </c:pt>
                <c:pt idx="1">
                  <c:v>44634.010416666664</c:v>
                </c:pt>
                <c:pt idx="2">
                  <c:v>44634.020833333336</c:v>
                </c:pt>
                <c:pt idx="3">
                  <c:v>44634.03125</c:v>
                </c:pt>
                <c:pt idx="4">
                  <c:v>44634.041666666664</c:v>
                </c:pt>
                <c:pt idx="5">
                  <c:v>44634.052083333336</c:v>
                </c:pt>
                <c:pt idx="6">
                  <c:v>44634.0625</c:v>
                </c:pt>
                <c:pt idx="7">
                  <c:v>44634.072916666664</c:v>
                </c:pt>
                <c:pt idx="8">
                  <c:v>44634.083333333336</c:v>
                </c:pt>
                <c:pt idx="9">
                  <c:v>44634.09375</c:v>
                </c:pt>
                <c:pt idx="10">
                  <c:v>44634.104166666664</c:v>
                </c:pt>
                <c:pt idx="11">
                  <c:v>44634.114583333336</c:v>
                </c:pt>
                <c:pt idx="12">
                  <c:v>44634.125</c:v>
                </c:pt>
                <c:pt idx="13">
                  <c:v>44634.135416666664</c:v>
                </c:pt>
                <c:pt idx="14">
                  <c:v>44634.145833333336</c:v>
                </c:pt>
                <c:pt idx="15">
                  <c:v>44634.15625</c:v>
                </c:pt>
                <c:pt idx="16">
                  <c:v>44634.166666666664</c:v>
                </c:pt>
                <c:pt idx="17">
                  <c:v>44634.177083333336</c:v>
                </c:pt>
                <c:pt idx="18">
                  <c:v>44634.1875</c:v>
                </c:pt>
                <c:pt idx="19">
                  <c:v>44634.197916666664</c:v>
                </c:pt>
                <c:pt idx="20">
                  <c:v>44634.208333333336</c:v>
                </c:pt>
                <c:pt idx="21">
                  <c:v>44634.21875</c:v>
                </c:pt>
                <c:pt idx="22">
                  <c:v>44634.229166666664</c:v>
                </c:pt>
                <c:pt idx="23">
                  <c:v>44634.239583333336</c:v>
                </c:pt>
                <c:pt idx="24">
                  <c:v>44634.25</c:v>
                </c:pt>
                <c:pt idx="25">
                  <c:v>44634.260416666664</c:v>
                </c:pt>
                <c:pt idx="26">
                  <c:v>44634.270833333336</c:v>
                </c:pt>
                <c:pt idx="27">
                  <c:v>44634.28125</c:v>
                </c:pt>
                <c:pt idx="28">
                  <c:v>44634.291666666664</c:v>
                </c:pt>
                <c:pt idx="29">
                  <c:v>44634.302083333336</c:v>
                </c:pt>
                <c:pt idx="30">
                  <c:v>44634.3125</c:v>
                </c:pt>
                <c:pt idx="31">
                  <c:v>44634.322916666664</c:v>
                </c:pt>
                <c:pt idx="32">
                  <c:v>44634.333333333336</c:v>
                </c:pt>
                <c:pt idx="33">
                  <c:v>44634.34375</c:v>
                </c:pt>
                <c:pt idx="34">
                  <c:v>44634.354166666664</c:v>
                </c:pt>
                <c:pt idx="35">
                  <c:v>44634.364583333336</c:v>
                </c:pt>
                <c:pt idx="36">
                  <c:v>44634.375</c:v>
                </c:pt>
                <c:pt idx="37">
                  <c:v>44634.385416666664</c:v>
                </c:pt>
                <c:pt idx="38">
                  <c:v>44634.395833333336</c:v>
                </c:pt>
                <c:pt idx="39">
                  <c:v>44634.40625</c:v>
                </c:pt>
                <c:pt idx="40">
                  <c:v>44634.416666666664</c:v>
                </c:pt>
                <c:pt idx="41">
                  <c:v>44634.427083333336</c:v>
                </c:pt>
                <c:pt idx="42">
                  <c:v>44634.4375</c:v>
                </c:pt>
                <c:pt idx="43">
                  <c:v>44634.447916666664</c:v>
                </c:pt>
                <c:pt idx="44">
                  <c:v>44634.458333333336</c:v>
                </c:pt>
                <c:pt idx="45">
                  <c:v>44634.46875</c:v>
                </c:pt>
                <c:pt idx="46">
                  <c:v>44634.479166666664</c:v>
                </c:pt>
                <c:pt idx="47">
                  <c:v>44634.489583333336</c:v>
                </c:pt>
                <c:pt idx="48">
                  <c:v>44634.5</c:v>
                </c:pt>
                <c:pt idx="49">
                  <c:v>44634.510416666664</c:v>
                </c:pt>
                <c:pt idx="50">
                  <c:v>44634.520833333336</c:v>
                </c:pt>
                <c:pt idx="51">
                  <c:v>44634.53125</c:v>
                </c:pt>
                <c:pt idx="52">
                  <c:v>44634.541666666664</c:v>
                </c:pt>
                <c:pt idx="53">
                  <c:v>44634.552083333336</c:v>
                </c:pt>
                <c:pt idx="54">
                  <c:v>44634.5625</c:v>
                </c:pt>
                <c:pt idx="55">
                  <c:v>44634.572916666664</c:v>
                </c:pt>
                <c:pt idx="56">
                  <c:v>44634.583333333336</c:v>
                </c:pt>
                <c:pt idx="57">
                  <c:v>44634.59375</c:v>
                </c:pt>
                <c:pt idx="58">
                  <c:v>44634.604166666664</c:v>
                </c:pt>
                <c:pt idx="59">
                  <c:v>44634.614583333336</c:v>
                </c:pt>
                <c:pt idx="60">
                  <c:v>44634.625</c:v>
                </c:pt>
                <c:pt idx="61">
                  <c:v>44634.635416666664</c:v>
                </c:pt>
                <c:pt idx="62">
                  <c:v>44634.645833333336</c:v>
                </c:pt>
                <c:pt idx="63">
                  <c:v>44634.65625</c:v>
                </c:pt>
                <c:pt idx="64">
                  <c:v>44634.666666666664</c:v>
                </c:pt>
                <c:pt idx="65">
                  <c:v>44634.677083333336</c:v>
                </c:pt>
                <c:pt idx="66">
                  <c:v>44634.6875</c:v>
                </c:pt>
                <c:pt idx="67">
                  <c:v>44634.697916666664</c:v>
                </c:pt>
                <c:pt idx="68">
                  <c:v>44634.708333333336</c:v>
                </c:pt>
                <c:pt idx="69">
                  <c:v>44634.71875</c:v>
                </c:pt>
                <c:pt idx="70">
                  <c:v>44634.729166666664</c:v>
                </c:pt>
                <c:pt idx="71">
                  <c:v>44634.739583333336</c:v>
                </c:pt>
                <c:pt idx="72">
                  <c:v>44634.75</c:v>
                </c:pt>
                <c:pt idx="73">
                  <c:v>44634.760416666664</c:v>
                </c:pt>
                <c:pt idx="74">
                  <c:v>44634.770833333336</c:v>
                </c:pt>
                <c:pt idx="75">
                  <c:v>44634.78125</c:v>
                </c:pt>
                <c:pt idx="76">
                  <c:v>44634.791666666664</c:v>
                </c:pt>
                <c:pt idx="77">
                  <c:v>44634.802083333336</c:v>
                </c:pt>
                <c:pt idx="78">
                  <c:v>44634.8125</c:v>
                </c:pt>
                <c:pt idx="79">
                  <c:v>44634.822916666664</c:v>
                </c:pt>
                <c:pt idx="80">
                  <c:v>44634.833333333336</c:v>
                </c:pt>
                <c:pt idx="81">
                  <c:v>44634.84375</c:v>
                </c:pt>
                <c:pt idx="82">
                  <c:v>44634.854166666664</c:v>
                </c:pt>
                <c:pt idx="83">
                  <c:v>44634.864583333336</c:v>
                </c:pt>
                <c:pt idx="84">
                  <c:v>44634.875</c:v>
                </c:pt>
                <c:pt idx="85">
                  <c:v>44634.885416666664</c:v>
                </c:pt>
                <c:pt idx="86">
                  <c:v>44634.895833333336</c:v>
                </c:pt>
                <c:pt idx="87">
                  <c:v>44634.90625</c:v>
                </c:pt>
                <c:pt idx="88">
                  <c:v>44634.916666666664</c:v>
                </c:pt>
                <c:pt idx="89">
                  <c:v>44634.927083333336</c:v>
                </c:pt>
                <c:pt idx="90">
                  <c:v>44634.9375</c:v>
                </c:pt>
                <c:pt idx="91">
                  <c:v>44634.947916666664</c:v>
                </c:pt>
                <c:pt idx="92">
                  <c:v>44634.958333333336</c:v>
                </c:pt>
                <c:pt idx="93">
                  <c:v>44634.96875</c:v>
                </c:pt>
                <c:pt idx="94">
                  <c:v>44634.979166666664</c:v>
                </c:pt>
                <c:pt idx="95">
                  <c:v>44634.989583333336</c:v>
                </c:pt>
                <c:pt idx="96">
                  <c:v>44635</c:v>
                </c:pt>
                <c:pt idx="97">
                  <c:v>44635.010416666664</c:v>
                </c:pt>
                <c:pt idx="98">
                  <c:v>44635.020833333336</c:v>
                </c:pt>
                <c:pt idx="99">
                  <c:v>44635.03125</c:v>
                </c:pt>
                <c:pt idx="100">
                  <c:v>44635.041666666664</c:v>
                </c:pt>
                <c:pt idx="101">
                  <c:v>44635.052083333336</c:v>
                </c:pt>
                <c:pt idx="102">
                  <c:v>44635.0625</c:v>
                </c:pt>
                <c:pt idx="103">
                  <c:v>44635.072916666664</c:v>
                </c:pt>
                <c:pt idx="104">
                  <c:v>44635.083333333336</c:v>
                </c:pt>
                <c:pt idx="105">
                  <c:v>44635.09375</c:v>
                </c:pt>
                <c:pt idx="106">
                  <c:v>44635.104166666664</c:v>
                </c:pt>
                <c:pt idx="107">
                  <c:v>44635.114583333336</c:v>
                </c:pt>
                <c:pt idx="108">
                  <c:v>44635.125</c:v>
                </c:pt>
                <c:pt idx="109">
                  <c:v>44635.135416666664</c:v>
                </c:pt>
                <c:pt idx="110">
                  <c:v>44635.145833333336</c:v>
                </c:pt>
                <c:pt idx="111">
                  <c:v>44635.15625</c:v>
                </c:pt>
                <c:pt idx="112">
                  <c:v>44635.166666666664</c:v>
                </c:pt>
                <c:pt idx="113">
                  <c:v>44635.177083333336</c:v>
                </c:pt>
                <c:pt idx="114">
                  <c:v>44635.1875</c:v>
                </c:pt>
                <c:pt idx="115">
                  <c:v>44635.197916666664</c:v>
                </c:pt>
                <c:pt idx="116">
                  <c:v>44635.208333333336</c:v>
                </c:pt>
                <c:pt idx="117">
                  <c:v>44635.21875</c:v>
                </c:pt>
                <c:pt idx="118">
                  <c:v>44635.229166666664</c:v>
                </c:pt>
                <c:pt idx="119">
                  <c:v>44635.239583333336</c:v>
                </c:pt>
                <c:pt idx="120">
                  <c:v>44635.25</c:v>
                </c:pt>
                <c:pt idx="121">
                  <c:v>44635.260416666664</c:v>
                </c:pt>
                <c:pt idx="122">
                  <c:v>44635.270833333336</c:v>
                </c:pt>
                <c:pt idx="123">
                  <c:v>44635.28125</c:v>
                </c:pt>
                <c:pt idx="124">
                  <c:v>44635.291666666664</c:v>
                </c:pt>
                <c:pt idx="125">
                  <c:v>44635.302083333336</c:v>
                </c:pt>
                <c:pt idx="126">
                  <c:v>44635.3125</c:v>
                </c:pt>
                <c:pt idx="127">
                  <c:v>44635.322916666664</c:v>
                </c:pt>
                <c:pt idx="128">
                  <c:v>44635.333333333336</c:v>
                </c:pt>
                <c:pt idx="129">
                  <c:v>44635.34375</c:v>
                </c:pt>
                <c:pt idx="130">
                  <c:v>44635.354166666664</c:v>
                </c:pt>
                <c:pt idx="131">
                  <c:v>44635.364583333336</c:v>
                </c:pt>
                <c:pt idx="132">
                  <c:v>44635.375</c:v>
                </c:pt>
                <c:pt idx="133">
                  <c:v>44635.385416666664</c:v>
                </c:pt>
                <c:pt idx="134">
                  <c:v>44635.395833333336</c:v>
                </c:pt>
                <c:pt idx="135">
                  <c:v>44635.40625</c:v>
                </c:pt>
                <c:pt idx="136">
                  <c:v>44635.416666666664</c:v>
                </c:pt>
                <c:pt idx="137">
                  <c:v>44635.427083333336</c:v>
                </c:pt>
                <c:pt idx="138">
                  <c:v>44635.4375</c:v>
                </c:pt>
                <c:pt idx="139">
                  <c:v>44635.447916666664</c:v>
                </c:pt>
                <c:pt idx="140">
                  <c:v>44635.458333333336</c:v>
                </c:pt>
                <c:pt idx="141">
                  <c:v>44635.46875</c:v>
                </c:pt>
                <c:pt idx="142">
                  <c:v>44635.479166666664</c:v>
                </c:pt>
                <c:pt idx="143">
                  <c:v>44635.489583333336</c:v>
                </c:pt>
                <c:pt idx="144">
                  <c:v>44635.5</c:v>
                </c:pt>
                <c:pt idx="145">
                  <c:v>44635.510416666664</c:v>
                </c:pt>
                <c:pt idx="146">
                  <c:v>44635.520833333336</c:v>
                </c:pt>
                <c:pt idx="147">
                  <c:v>44635.53125</c:v>
                </c:pt>
                <c:pt idx="148">
                  <c:v>44635.541666666664</c:v>
                </c:pt>
                <c:pt idx="149">
                  <c:v>44635.552083333336</c:v>
                </c:pt>
                <c:pt idx="150">
                  <c:v>44635.5625</c:v>
                </c:pt>
                <c:pt idx="151">
                  <c:v>44635.572916666664</c:v>
                </c:pt>
                <c:pt idx="152">
                  <c:v>44635.583333333336</c:v>
                </c:pt>
                <c:pt idx="153">
                  <c:v>44635.59375</c:v>
                </c:pt>
                <c:pt idx="154">
                  <c:v>44635.604166666664</c:v>
                </c:pt>
                <c:pt idx="155">
                  <c:v>44635.614583333336</c:v>
                </c:pt>
                <c:pt idx="156">
                  <c:v>44635.625</c:v>
                </c:pt>
                <c:pt idx="157">
                  <c:v>44635.635416666664</c:v>
                </c:pt>
                <c:pt idx="158">
                  <c:v>44635.645833333336</c:v>
                </c:pt>
                <c:pt idx="159">
                  <c:v>44635.65625</c:v>
                </c:pt>
                <c:pt idx="160">
                  <c:v>44635.666666666664</c:v>
                </c:pt>
                <c:pt idx="161">
                  <c:v>44635.677083333336</c:v>
                </c:pt>
                <c:pt idx="162">
                  <c:v>44635.6875</c:v>
                </c:pt>
                <c:pt idx="163">
                  <c:v>44635.697916666664</c:v>
                </c:pt>
                <c:pt idx="164">
                  <c:v>44635.708333333336</c:v>
                </c:pt>
                <c:pt idx="165">
                  <c:v>44635.71875</c:v>
                </c:pt>
                <c:pt idx="166">
                  <c:v>44635.729166666664</c:v>
                </c:pt>
                <c:pt idx="167">
                  <c:v>44635.739583333336</c:v>
                </c:pt>
                <c:pt idx="168">
                  <c:v>44635.75</c:v>
                </c:pt>
                <c:pt idx="169">
                  <c:v>44635.760416666664</c:v>
                </c:pt>
                <c:pt idx="170">
                  <c:v>44635.770833333336</c:v>
                </c:pt>
                <c:pt idx="171">
                  <c:v>44635.78125</c:v>
                </c:pt>
                <c:pt idx="172">
                  <c:v>44635.791666666664</c:v>
                </c:pt>
                <c:pt idx="173">
                  <c:v>44635.802083333336</c:v>
                </c:pt>
                <c:pt idx="174">
                  <c:v>44635.8125</c:v>
                </c:pt>
                <c:pt idx="175">
                  <c:v>44635.822916666664</c:v>
                </c:pt>
                <c:pt idx="176">
                  <c:v>44635.833333333336</c:v>
                </c:pt>
                <c:pt idx="177">
                  <c:v>44635.84375</c:v>
                </c:pt>
                <c:pt idx="178">
                  <c:v>44635.854166666664</c:v>
                </c:pt>
                <c:pt idx="179">
                  <c:v>44635.864583333336</c:v>
                </c:pt>
                <c:pt idx="180">
                  <c:v>44635.875</c:v>
                </c:pt>
                <c:pt idx="181">
                  <c:v>44635.885416666664</c:v>
                </c:pt>
                <c:pt idx="182">
                  <c:v>44635.895833333336</c:v>
                </c:pt>
                <c:pt idx="183">
                  <c:v>44635.90625</c:v>
                </c:pt>
                <c:pt idx="184">
                  <c:v>44635.916666666664</c:v>
                </c:pt>
                <c:pt idx="185">
                  <c:v>44635.927083333336</c:v>
                </c:pt>
                <c:pt idx="186">
                  <c:v>44635.9375</c:v>
                </c:pt>
                <c:pt idx="187">
                  <c:v>44635.947916666664</c:v>
                </c:pt>
                <c:pt idx="188">
                  <c:v>44635.958333333336</c:v>
                </c:pt>
                <c:pt idx="189">
                  <c:v>44635.96875</c:v>
                </c:pt>
                <c:pt idx="190">
                  <c:v>44635.979166666664</c:v>
                </c:pt>
                <c:pt idx="191">
                  <c:v>44635.989583333336</c:v>
                </c:pt>
                <c:pt idx="192">
                  <c:v>44636</c:v>
                </c:pt>
                <c:pt idx="193">
                  <c:v>44636.010416666664</c:v>
                </c:pt>
                <c:pt idx="194">
                  <c:v>44636.020833333336</c:v>
                </c:pt>
                <c:pt idx="195">
                  <c:v>44636.03125</c:v>
                </c:pt>
                <c:pt idx="196">
                  <c:v>44636.041666666664</c:v>
                </c:pt>
                <c:pt idx="197">
                  <c:v>44636.052083333336</c:v>
                </c:pt>
                <c:pt idx="198">
                  <c:v>44636.0625</c:v>
                </c:pt>
                <c:pt idx="199">
                  <c:v>44636.072916666664</c:v>
                </c:pt>
                <c:pt idx="200">
                  <c:v>44636.083333333336</c:v>
                </c:pt>
                <c:pt idx="201">
                  <c:v>44636.09375</c:v>
                </c:pt>
                <c:pt idx="202">
                  <c:v>44636.104166666664</c:v>
                </c:pt>
                <c:pt idx="203">
                  <c:v>44636.114583333336</c:v>
                </c:pt>
                <c:pt idx="204">
                  <c:v>44636.125</c:v>
                </c:pt>
                <c:pt idx="205">
                  <c:v>44636.135416666664</c:v>
                </c:pt>
                <c:pt idx="206">
                  <c:v>44636.145833333336</c:v>
                </c:pt>
                <c:pt idx="207">
                  <c:v>44636.15625</c:v>
                </c:pt>
                <c:pt idx="208">
                  <c:v>44636.166666666664</c:v>
                </c:pt>
                <c:pt idx="209">
                  <c:v>44636.177083333336</c:v>
                </c:pt>
                <c:pt idx="210">
                  <c:v>44636.1875</c:v>
                </c:pt>
                <c:pt idx="211">
                  <c:v>44636.197916666664</c:v>
                </c:pt>
                <c:pt idx="212">
                  <c:v>44636.208333333336</c:v>
                </c:pt>
                <c:pt idx="213">
                  <c:v>44636.21875</c:v>
                </c:pt>
                <c:pt idx="214">
                  <c:v>44636.229166666664</c:v>
                </c:pt>
                <c:pt idx="215">
                  <c:v>44636.239583333336</c:v>
                </c:pt>
                <c:pt idx="216">
                  <c:v>44636.25</c:v>
                </c:pt>
                <c:pt idx="217">
                  <c:v>44636.260416666664</c:v>
                </c:pt>
                <c:pt idx="218">
                  <c:v>44636.270833333336</c:v>
                </c:pt>
                <c:pt idx="219">
                  <c:v>44636.28125</c:v>
                </c:pt>
                <c:pt idx="220">
                  <c:v>44636.291666666664</c:v>
                </c:pt>
                <c:pt idx="221">
                  <c:v>44636.302083333336</c:v>
                </c:pt>
                <c:pt idx="222">
                  <c:v>44636.3125</c:v>
                </c:pt>
                <c:pt idx="223">
                  <c:v>44636.322916666664</c:v>
                </c:pt>
                <c:pt idx="224">
                  <c:v>44636.333333333336</c:v>
                </c:pt>
                <c:pt idx="225">
                  <c:v>44636.34375</c:v>
                </c:pt>
                <c:pt idx="226">
                  <c:v>44636.354166666664</c:v>
                </c:pt>
                <c:pt idx="227">
                  <c:v>44636.364583333336</c:v>
                </c:pt>
                <c:pt idx="228">
                  <c:v>44636.375</c:v>
                </c:pt>
                <c:pt idx="229">
                  <c:v>44636.385416666664</c:v>
                </c:pt>
                <c:pt idx="230">
                  <c:v>44636.395833333336</c:v>
                </c:pt>
                <c:pt idx="231">
                  <c:v>44636.40625</c:v>
                </c:pt>
                <c:pt idx="232">
                  <c:v>44636.416666666664</c:v>
                </c:pt>
                <c:pt idx="233">
                  <c:v>44636.427083333336</c:v>
                </c:pt>
                <c:pt idx="234">
                  <c:v>44636.4375</c:v>
                </c:pt>
                <c:pt idx="235">
                  <c:v>44636.447916666664</c:v>
                </c:pt>
                <c:pt idx="236">
                  <c:v>44636.458333333336</c:v>
                </c:pt>
                <c:pt idx="237">
                  <c:v>44636.46875</c:v>
                </c:pt>
                <c:pt idx="238">
                  <c:v>44636.479166666664</c:v>
                </c:pt>
                <c:pt idx="239">
                  <c:v>44636.489583333336</c:v>
                </c:pt>
                <c:pt idx="240">
                  <c:v>44636.5</c:v>
                </c:pt>
                <c:pt idx="241">
                  <c:v>44636.510416666664</c:v>
                </c:pt>
                <c:pt idx="242">
                  <c:v>44636.520833333336</c:v>
                </c:pt>
                <c:pt idx="243">
                  <c:v>44636.53125</c:v>
                </c:pt>
                <c:pt idx="244">
                  <c:v>44636.541666666664</c:v>
                </c:pt>
                <c:pt idx="245">
                  <c:v>44636.552083333336</c:v>
                </c:pt>
                <c:pt idx="246">
                  <c:v>44636.5625</c:v>
                </c:pt>
                <c:pt idx="247">
                  <c:v>44636.572916666664</c:v>
                </c:pt>
                <c:pt idx="248">
                  <c:v>44636.583333333336</c:v>
                </c:pt>
                <c:pt idx="249">
                  <c:v>44636.59375</c:v>
                </c:pt>
                <c:pt idx="250">
                  <c:v>44636.604166666664</c:v>
                </c:pt>
                <c:pt idx="251">
                  <c:v>44636.614583333336</c:v>
                </c:pt>
                <c:pt idx="252">
                  <c:v>44636.625</c:v>
                </c:pt>
                <c:pt idx="253">
                  <c:v>44636.635416666664</c:v>
                </c:pt>
                <c:pt idx="254">
                  <c:v>44636.645833333336</c:v>
                </c:pt>
                <c:pt idx="255">
                  <c:v>44636.65625</c:v>
                </c:pt>
                <c:pt idx="256">
                  <c:v>44636.666666666664</c:v>
                </c:pt>
                <c:pt idx="257">
                  <c:v>44636.677083333336</c:v>
                </c:pt>
                <c:pt idx="258">
                  <c:v>44636.6875</c:v>
                </c:pt>
                <c:pt idx="259">
                  <c:v>44636.697916666664</c:v>
                </c:pt>
                <c:pt idx="260">
                  <c:v>44636.708333333336</c:v>
                </c:pt>
                <c:pt idx="261">
                  <c:v>44636.71875</c:v>
                </c:pt>
                <c:pt idx="262">
                  <c:v>44636.729166666664</c:v>
                </c:pt>
                <c:pt idx="263">
                  <c:v>44636.739583333336</c:v>
                </c:pt>
                <c:pt idx="264">
                  <c:v>44636.75</c:v>
                </c:pt>
                <c:pt idx="265">
                  <c:v>44636.760416666664</c:v>
                </c:pt>
                <c:pt idx="266">
                  <c:v>44636.770833333336</c:v>
                </c:pt>
                <c:pt idx="267">
                  <c:v>44636.78125</c:v>
                </c:pt>
                <c:pt idx="268">
                  <c:v>44636.791666666664</c:v>
                </c:pt>
                <c:pt idx="269">
                  <c:v>44636.802083333336</c:v>
                </c:pt>
                <c:pt idx="270">
                  <c:v>44636.8125</c:v>
                </c:pt>
                <c:pt idx="271">
                  <c:v>44636.822916666664</c:v>
                </c:pt>
                <c:pt idx="272">
                  <c:v>44636.833333333336</c:v>
                </c:pt>
                <c:pt idx="273">
                  <c:v>44636.84375</c:v>
                </c:pt>
                <c:pt idx="274">
                  <c:v>44636.854166666664</c:v>
                </c:pt>
                <c:pt idx="275">
                  <c:v>44636.864583333336</c:v>
                </c:pt>
                <c:pt idx="276">
                  <c:v>44636.875</c:v>
                </c:pt>
                <c:pt idx="277">
                  <c:v>44636.885416666664</c:v>
                </c:pt>
                <c:pt idx="278">
                  <c:v>44636.895833333336</c:v>
                </c:pt>
                <c:pt idx="279">
                  <c:v>44636.90625</c:v>
                </c:pt>
                <c:pt idx="280">
                  <c:v>44636.916666666664</c:v>
                </c:pt>
                <c:pt idx="281">
                  <c:v>44636.927083333336</c:v>
                </c:pt>
                <c:pt idx="282">
                  <c:v>44636.9375</c:v>
                </c:pt>
                <c:pt idx="283">
                  <c:v>44636.947916666664</c:v>
                </c:pt>
                <c:pt idx="284">
                  <c:v>44636.958333333336</c:v>
                </c:pt>
                <c:pt idx="285">
                  <c:v>44636.96875</c:v>
                </c:pt>
                <c:pt idx="286">
                  <c:v>44636.979166666664</c:v>
                </c:pt>
                <c:pt idx="287">
                  <c:v>44636.989583333336</c:v>
                </c:pt>
                <c:pt idx="288">
                  <c:v>44637</c:v>
                </c:pt>
                <c:pt idx="289">
                  <c:v>44637.010416666664</c:v>
                </c:pt>
                <c:pt idx="290">
                  <c:v>44637.020833333336</c:v>
                </c:pt>
                <c:pt idx="291">
                  <c:v>44637.03125</c:v>
                </c:pt>
                <c:pt idx="292">
                  <c:v>44637.041666666664</c:v>
                </c:pt>
                <c:pt idx="293">
                  <c:v>44637.052083333336</c:v>
                </c:pt>
                <c:pt idx="294">
                  <c:v>44637.0625</c:v>
                </c:pt>
                <c:pt idx="295">
                  <c:v>44637.072916666664</c:v>
                </c:pt>
                <c:pt idx="296">
                  <c:v>44637.083333333336</c:v>
                </c:pt>
                <c:pt idx="297">
                  <c:v>44637.09375</c:v>
                </c:pt>
                <c:pt idx="298">
                  <c:v>44637.104166666664</c:v>
                </c:pt>
                <c:pt idx="299">
                  <c:v>44637.114583333336</c:v>
                </c:pt>
                <c:pt idx="300">
                  <c:v>44637.125</c:v>
                </c:pt>
                <c:pt idx="301">
                  <c:v>44637.135416666664</c:v>
                </c:pt>
                <c:pt idx="302">
                  <c:v>44637.145833333336</c:v>
                </c:pt>
                <c:pt idx="303">
                  <c:v>44637.15625</c:v>
                </c:pt>
                <c:pt idx="304">
                  <c:v>44637.166666666664</c:v>
                </c:pt>
                <c:pt idx="305">
                  <c:v>44637.177083333336</c:v>
                </c:pt>
                <c:pt idx="306">
                  <c:v>44637.1875</c:v>
                </c:pt>
                <c:pt idx="307">
                  <c:v>44637.197916666664</c:v>
                </c:pt>
                <c:pt idx="308">
                  <c:v>44637.208333333336</c:v>
                </c:pt>
                <c:pt idx="309">
                  <c:v>44637.21875</c:v>
                </c:pt>
                <c:pt idx="310">
                  <c:v>44637.229166666664</c:v>
                </c:pt>
                <c:pt idx="311">
                  <c:v>44637.239583333336</c:v>
                </c:pt>
                <c:pt idx="312">
                  <c:v>44637.25</c:v>
                </c:pt>
                <c:pt idx="313">
                  <c:v>44637.260416666664</c:v>
                </c:pt>
                <c:pt idx="314">
                  <c:v>44637.270833333336</c:v>
                </c:pt>
                <c:pt idx="315">
                  <c:v>44637.28125</c:v>
                </c:pt>
                <c:pt idx="316">
                  <c:v>44637.291666666664</c:v>
                </c:pt>
                <c:pt idx="317">
                  <c:v>44637.302083333336</c:v>
                </c:pt>
                <c:pt idx="318">
                  <c:v>44637.3125</c:v>
                </c:pt>
                <c:pt idx="319">
                  <c:v>44637.322916666664</c:v>
                </c:pt>
                <c:pt idx="320">
                  <c:v>44637.333333333336</c:v>
                </c:pt>
                <c:pt idx="321">
                  <c:v>44637.34375</c:v>
                </c:pt>
                <c:pt idx="322">
                  <c:v>44637.354166666664</c:v>
                </c:pt>
                <c:pt idx="323">
                  <c:v>44637.364583333336</c:v>
                </c:pt>
                <c:pt idx="324">
                  <c:v>44637.375</c:v>
                </c:pt>
                <c:pt idx="325">
                  <c:v>44637.385416666664</c:v>
                </c:pt>
                <c:pt idx="326">
                  <c:v>44637.395833333336</c:v>
                </c:pt>
                <c:pt idx="327">
                  <c:v>44637.40625</c:v>
                </c:pt>
                <c:pt idx="328">
                  <c:v>44637.416666666664</c:v>
                </c:pt>
                <c:pt idx="329">
                  <c:v>44637.427083333336</c:v>
                </c:pt>
                <c:pt idx="330">
                  <c:v>44637.4375</c:v>
                </c:pt>
                <c:pt idx="331">
                  <c:v>44637.447916666664</c:v>
                </c:pt>
                <c:pt idx="332">
                  <c:v>44637.458333333336</c:v>
                </c:pt>
                <c:pt idx="333">
                  <c:v>44637.46875</c:v>
                </c:pt>
                <c:pt idx="334">
                  <c:v>44637.479166666664</c:v>
                </c:pt>
                <c:pt idx="335">
                  <c:v>44637.489583333336</c:v>
                </c:pt>
                <c:pt idx="336">
                  <c:v>44637.5</c:v>
                </c:pt>
                <c:pt idx="337">
                  <c:v>44637.510416666664</c:v>
                </c:pt>
                <c:pt idx="338">
                  <c:v>44637.520833333336</c:v>
                </c:pt>
                <c:pt idx="339">
                  <c:v>44637.53125</c:v>
                </c:pt>
                <c:pt idx="340">
                  <c:v>44637.541666666664</c:v>
                </c:pt>
                <c:pt idx="341">
                  <c:v>44637.552083333336</c:v>
                </c:pt>
                <c:pt idx="342">
                  <c:v>44637.5625</c:v>
                </c:pt>
                <c:pt idx="343">
                  <c:v>44637.572916666664</c:v>
                </c:pt>
                <c:pt idx="344">
                  <c:v>44637.583333333336</c:v>
                </c:pt>
                <c:pt idx="345">
                  <c:v>44637.59375</c:v>
                </c:pt>
                <c:pt idx="346">
                  <c:v>44637.604166666664</c:v>
                </c:pt>
                <c:pt idx="347">
                  <c:v>44637.614583333336</c:v>
                </c:pt>
                <c:pt idx="348">
                  <c:v>44637.625</c:v>
                </c:pt>
                <c:pt idx="349">
                  <c:v>44637.635416666664</c:v>
                </c:pt>
                <c:pt idx="350">
                  <c:v>44637.645833333336</c:v>
                </c:pt>
                <c:pt idx="351">
                  <c:v>44637.65625</c:v>
                </c:pt>
                <c:pt idx="352">
                  <c:v>44637.666666666664</c:v>
                </c:pt>
                <c:pt idx="353">
                  <c:v>44637.677083333336</c:v>
                </c:pt>
                <c:pt idx="354">
                  <c:v>44637.6875</c:v>
                </c:pt>
                <c:pt idx="355">
                  <c:v>44637.697916666664</c:v>
                </c:pt>
                <c:pt idx="356">
                  <c:v>44637.708333333336</c:v>
                </c:pt>
                <c:pt idx="357">
                  <c:v>44637.71875</c:v>
                </c:pt>
                <c:pt idx="358">
                  <c:v>44637.729166666664</c:v>
                </c:pt>
                <c:pt idx="359">
                  <c:v>44637.739583333336</c:v>
                </c:pt>
                <c:pt idx="360">
                  <c:v>44637.75</c:v>
                </c:pt>
                <c:pt idx="361">
                  <c:v>44637.760416666664</c:v>
                </c:pt>
                <c:pt idx="362">
                  <c:v>44637.770833333336</c:v>
                </c:pt>
                <c:pt idx="363">
                  <c:v>44637.78125</c:v>
                </c:pt>
                <c:pt idx="364">
                  <c:v>44637.791666666664</c:v>
                </c:pt>
                <c:pt idx="365">
                  <c:v>44637.802083333336</c:v>
                </c:pt>
                <c:pt idx="366">
                  <c:v>44637.8125</c:v>
                </c:pt>
                <c:pt idx="367">
                  <c:v>44637.822916666664</c:v>
                </c:pt>
                <c:pt idx="368">
                  <c:v>44637.833333333336</c:v>
                </c:pt>
                <c:pt idx="369">
                  <c:v>44637.84375</c:v>
                </c:pt>
                <c:pt idx="370">
                  <c:v>44637.854166666664</c:v>
                </c:pt>
                <c:pt idx="371">
                  <c:v>44637.864583333336</c:v>
                </c:pt>
                <c:pt idx="372">
                  <c:v>44637.875</c:v>
                </c:pt>
                <c:pt idx="373">
                  <c:v>44637.885416666664</c:v>
                </c:pt>
                <c:pt idx="374">
                  <c:v>44637.895833333336</c:v>
                </c:pt>
                <c:pt idx="375">
                  <c:v>44637.90625</c:v>
                </c:pt>
                <c:pt idx="376">
                  <c:v>44637.916666666664</c:v>
                </c:pt>
                <c:pt idx="377">
                  <c:v>44637.927083333336</c:v>
                </c:pt>
                <c:pt idx="378">
                  <c:v>44637.9375</c:v>
                </c:pt>
                <c:pt idx="379">
                  <c:v>44637.947916666664</c:v>
                </c:pt>
                <c:pt idx="380">
                  <c:v>44637.958333333336</c:v>
                </c:pt>
                <c:pt idx="381">
                  <c:v>44637.96875</c:v>
                </c:pt>
                <c:pt idx="382">
                  <c:v>44637.979166666664</c:v>
                </c:pt>
                <c:pt idx="383">
                  <c:v>44637.989583333336</c:v>
                </c:pt>
                <c:pt idx="384">
                  <c:v>44638</c:v>
                </c:pt>
                <c:pt idx="385">
                  <c:v>44638.010416666664</c:v>
                </c:pt>
                <c:pt idx="386">
                  <c:v>44638.020833333336</c:v>
                </c:pt>
                <c:pt idx="387">
                  <c:v>44638.03125</c:v>
                </c:pt>
                <c:pt idx="388">
                  <c:v>44638.041666666664</c:v>
                </c:pt>
                <c:pt idx="389">
                  <c:v>44638.052083333336</c:v>
                </c:pt>
                <c:pt idx="390">
                  <c:v>44638.0625</c:v>
                </c:pt>
                <c:pt idx="391">
                  <c:v>44638.072916666664</c:v>
                </c:pt>
                <c:pt idx="392">
                  <c:v>44638.083333333336</c:v>
                </c:pt>
                <c:pt idx="393">
                  <c:v>44638.09375</c:v>
                </c:pt>
                <c:pt idx="394">
                  <c:v>44638.104166666664</c:v>
                </c:pt>
                <c:pt idx="395">
                  <c:v>44638.114583333336</c:v>
                </c:pt>
                <c:pt idx="396">
                  <c:v>44638.125</c:v>
                </c:pt>
                <c:pt idx="397">
                  <c:v>44638.135416666664</c:v>
                </c:pt>
                <c:pt idx="398">
                  <c:v>44638.145833333336</c:v>
                </c:pt>
                <c:pt idx="399">
                  <c:v>44638.15625</c:v>
                </c:pt>
                <c:pt idx="400">
                  <c:v>44638.166666666664</c:v>
                </c:pt>
                <c:pt idx="401">
                  <c:v>44638.177083333336</c:v>
                </c:pt>
                <c:pt idx="402">
                  <c:v>44638.1875</c:v>
                </c:pt>
                <c:pt idx="403">
                  <c:v>44638.197916666664</c:v>
                </c:pt>
                <c:pt idx="404">
                  <c:v>44638.208333333336</c:v>
                </c:pt>
                <c:pt idx="405">
                  <c:v>44638.21875</c:v>
                </c:pt>
                <c:pt idx="406">
                  <c:v>44638.229166666664</c:v>
                </c:pt>
                <c:pt idx="407">
                  <c:v>44638.239583333336</c:v>
                </c:pt>
                <c:pt idx="408">
                  <c:v>44638.25</c:v>
                </c:pt>
                <c:pt idx="409">
                  <c:v>44638.260416666664</c:v>
                </c:pt>
                <c:pt idx="410">
                  <c:v>44638.270833333336</c:v>
                </c:pt>
                <c:pt idx="411">
                  <c:v>44638.28125</c:v>
                </c:pt>
                <c:pt idx="412">
                  <c:v>44638.291666666664</c:v>
                </c:pt>
                <c:pt idx="413">
                  <c:v>44638.302083333336</c:v>
                </c:pt>
                <c:pt idx="414">
                  <c:v>44638.3125</c:v>
                </c:pt>
                <c:pt idx="415">
                  <c:v>44638.322916666664</c:v>
                </c:pt>
                <c:pt idx="416">
                  <c:v>44638.333333333336</c:v>
                </c:pt>
                <c:pt idx="417">
                  <c:v>44638.34375</c:v>
                </c:pt>
                <c:pt idx="418">
                  <c:v>44638.354166666664</c:v>
                </c:pt>
                <c:pt idx="419">
                  <c:v>44638.364583333336</c:v>
                </c:pt>
                <c:pt idx="420">
                  <c:v>44638.375</c:v>
                </c:pt>
                <c:pt idx="421">
                  <c:v>44638.385416666664</c:v>
                </c:pt>
                <c:pt idx="422">
                  <c:v>44638.395833333336</c:v>
                </c:pt>
                <c:pt idx="423">
                  <c:v>44638.40625</c:v>
                </c:pt>
                <c:pt idx="424">
                  <c:v>44638.416666666664</c:v>
                </c:pt>
                <c:pt idx="425">
                  <c:v>44638.427083333336</c:v>
                </c:pt>
                <c:pt idx="426">
                  <c:v>44638.4375</c:v>
                </c:pt>
                <c:pt idx="427">
                  <c:v>44638.447916666664</c:v>
                </c:pt>
                <c:pt idx="428">
                  <c:v>44638.458333333336</c:v>
                </c:pt>
                <c:pt idx="429">
                  <c:v>44638.46875</c:v>
                </c:pt>
                <c:pt idx="430">
                  <c:v>44638.479166666664</c:v>
                </c:pt>
                <c:pt idx="431">
                  <c:v>44638.489583333336</c:v>
                </c:pt>
                <c:pt idx="432">
                  <c:v>44638.5</c:v>
                </c:pt>
                <c:pt idx="433">
                  <c:v>44638.510416666664</c:v>
                </c:pt>
                <c:pt idx="434">
                  <c:v>44638.520833333336</c:v>
                </c:pt>
                <c:pt idx="435">
                  <c:v>44638.53125</c:v>
                </c:pt>
                <c:pt idx="436">
                  <c:v>44638.541666666664</c:v>
                </c:pt>
                <c:pt idx="437">
                  <c:v>44638.552083333336</c:v>
                </c:pt>
                <c:pt idx="438">
                  <c:v>44638.5625</c:v>
                </c:pt>
                <c:pt idx="439">
                  <c:v>44638.572916666664</c:v>
                </c:pt>
                <c:pt idx="440">
                  <c:v>44638.583333333336</c:v>
                </c:pt>
                <c:pt idx="441">
                  <c:v>44638.59375</c:v>
                </c:pt>
                <c:pt idx="442">
                  <c:v>44638.604166666664</c:v>
                </c:pt>
                <c:pt idx="443">
                  <c:v>44638.614583333336</c:v>
                </c:pt>
                <c:pt idx="444">
                  <c:v>44638.625</c:v>
                </c:pt>
                <c:pt idx="445">
                  <c:v>44638.635416666664</c:v>
                </c:pt>
                <c:pt idx="446">
                  <c:v>44638.645833333336</c:v>
                </c:pt>
                <c:pt idx="447">
                  <c:v>44638.65625</c:v>
                </c:pt>
                <c:pt idx="448">
                  <c:v>44638.666666666664</c:v>
                </c:pt>
                <c:pt idx="449">
                  <c:v>44638.677083333336</c:v>
                </c:pt>
                <c:pt idx="450">
                  <c:v>44638.6875</c:v>
                </c:pt>
                <c:pt idx="451">
                  <c:v>44638.697916666664</c:v>
                </c:pt>
                <c:pt idx="452">
                  <c:v>44638.708333333336</c:v>
                </c:pt>
                <c:pt idx="453">
                  <c:v>44638.71875</c:v>
                </c:pt>
                <c:pt idx="454">
                  <c:v>44638.729166666664</c:v>
                </c:pt>
                <c:pt idx="455">
                  <c:v>44638.739583333336</c:v>
                </c:pt>
                <c:pt idx="456">
                  <c:v>44638.75</c:v>
                </c:pt>
                <c:pt idx="457">
                  <c:v>44638.760416666664</c:v>
                </c:pt>
                <c:pt idx="458">
                  <c:v>44638.770833333336</c:v>
                </c:pt>
                <c:pt idx="459">
                  <c:v>44638.78125</c:v>
                </c:pt>
                <c:pt idx="460">
                  <c:v>44638.791666666664</c:v>
                </c:pt>
                <c:pt idx="461">
                  <c:v>44638.802083333336</c:v>
                </c:pt>
                <c:pt idx="462">
                  <c:v>44638.8125</c:v>
                </c:pt>
                <c:pt idx="463">
                  <c:v>44638.822916666664</c:v>
                </c:pt>
                <c:pt idx="464">
                  <c:v>44638.833333333336</c:v>
                </c:pt>
                <c:pt idx="465">
                  <c:v>44638.84375</c:v>
                </c:pt>
                <c:pt idx="466">
                  <c:v>44638.854166666664</c:v>
                </c:pt>
                <c:pt idx="467">
                  <c:v>44638.864583333336</c:v>
                </c:pt>
                <c:pt idx="468">
                  <c:v>44638.875</c:v>
                </c:pt>
                <c:pt idx="469">
                  <c:v>44638.885416666664</c:v>
                </c:pt>
                <c:pt idx="470">
                  <c:v>44638.895833333336</c:v>
                </c:pt>
                <c:pt idx="471">
                  <c:v>44638.90625</c:v>
                </c:pt>
                <c:pt idx="472">
                  <c:v>44638.916666666664</c:v>
                </c:pt>
                <c:pt idx="473">
                  <c:v>44638.927083333336</c:v>
                </c:pt>
                <c:pt idx="474">
                  <c:v>44638.9375</c:v>
                </c:pt>
                <c:pt idx="475">
                  <c:v>44638.947916666664</c:v>
                </c:pt>
                <c:pt idx="476">
                  <c:v>44638.958333333336</c:v>
                </c:pt>
                <c:pt idx="477">
                  <c:v>44638.96875</c:v>
                </c:pt>
                <c:pt idx="478">
                  <c:v>44638.979166666664</c:v>
                </c:pt>
                <c:pt idx="479">
                  <c:v>44638.989583333336</c:v>
                </c:pt>
                <c:pt idx="480">
                  <c:v>44639</c:v>
                </c:pt>
                <c:pt idx="481">
                  <c:v>44639.010416666664</c:v>
                </c:pt>
                <c:pt idx="482">
                  <c:v>44639.020833333336</c:v>
                </c:pt>
                <c:pt idx="483">
                  <c:v>44639.03125</c:v>
                </c:pt>
                <c:pt idx="484">
                  <c:v>44639.041666666664</c:v>
                </c:pt>
                <c:pt idx="485">
                  <c:v>44639.052083333336</c:v>
                </c:pt>
                <c:pt idx="486">
                  <c:v>44639.0625</c:v>
                </c:pt>
                <c:pt idx="487">
                  <c:v>44639.072916666664</c:v>
                </c:pt>
                <c:pt idx="488">
                  <c:v>44639.083333333336</c:v>
                </c:pt>
                <c:pt idx="489">
                  <c:v>44639.09375</c:v>
                </c:pt>
                <c:pt idx="490">
                  <c:v>44639.104166666664</c:v>
                </c:pt>
                <c:pt idx="491">
                  <c:v>44639.114583333336</c:v>
                </c:pt>
                <c:pt idx="492">
                  <c:v>44639.125</c:v>
                </c:pt>
                <c:pt idx="493">
                  <c:v>44639.135416666664</c:v>
                </c:pt>
                <c:pt idx="494">
                  <c:v>44639.145833333336</c:v>
                </c:pt>
                <c:pt idx="495">
                  <c:v>44639.15625</c:v>
                </c:pt>
                <c:pt idx="496">
                  <c:v>44639.166666666664</c:v>
                </c:pt>
                <c:pt idx="497">
                  <c:v>44639.177083333336</c:v>
                </c:pt>
                <c:pt idx="498">
                  <c:v>44639.1875</c:v>
                </c:pt>
                <c:pt idx="499">
                  <c:v>44639.197916666664</c:v>
                </c:pt>
                <c:pt idx="500">
                  <c:v>44639.208333333336</c:v>
                </c:pt>
                <c:pt idx="501">
                  <c:v>44639.21875</c:v>
                </c:pt>
                <c:pt idx="502">
                  <c:v>44639.229166666664</c:v>
                </c:pt>
                <c:pt idx="503">
                  <c:v>44639.239583333336</c:v>
                </c:pt>
                <c:pt idx="504">
                  <c:v>44639.25</c:v>
                </c:pt>
                <c:pt idx="505">
                  <c:v>44639.260416666664</c:v>
                </c:pt>
                <c:pt idx="506">
                  <c:v>44639.270833333336</c:v>
                </c:pt>
                <c:pt idx="507">
                  <c:v>44639.28125</c:v>
                </c:pt>
                <c:pt idx="508">
                  <c:v>44639.291666666664</c:v>
                </c:pt>
                <c:pt idx="509">
                  <c:v>44639.302083333336</c:v>
                </c:pt>
                <c:pt idx="510">
                  <c:v>44639.3125</c:v>
                </c:pt>
                <c:pt idx="511">
                  <c:v>44639.322916666664</c:v>
                </c:pt>
                <c:pt idx="512">
                  <c:v>44639.333333333336</c:v>
                </c:pt>
                <c:pt idx="513">
                  <c:v>44639.34375</c:v>
                </c:pt>
                <c:pt idx="514">
                  <c:v>44639.354166666664</c:v>
                </c:pt>
                <c:pt idx="515">
                  <c:v>44639.364583333336</c:v>
                </c:pt>
                <c:pt idx="516">
                  <c:v>44639.375</c:v>
                </c:pt>
                <c:pt idx="517">
                  <c:v>44639.385416666664</c:v>
                </c:pt>
                <c:pt idx="518">
                  <c:v>44639.395833333336</c:v>
                </c:pt>
                <c:pt idx="519">
                  <c:v>44639.40625</c:v>
                </c:pt>
                <c:pt idx="520">
                  <c:v>44639.416666666664</c:v>
                </c:pt>
                <c:pt idx="521">
                  <c:v>44639.427083333336</c:v>
                </c:pt>
                <c:pt idx="522">
                  <c:v>44639.4375</c:v>
                </c:pt>
                <c:pt idx="523">
                  <c:v>44639.447916666664</c:v>
                </c:pt>
                <c:pt idx="524">
                  <c:v>44639.458333333336</c:v>
                </c:pt>
                <c:pt idx="525">
                  <c:v>44639.46875</c:v>
                </c:pt>
                <c:pt idx="526">
                  <c:v>44639.479166666664</c:v>
                </c:pt>
                <c:pt idx="527">
                  <c:v>44639.489583333336</c:v>
                </c:pt>
                <c:pt idx="528">
                  <c:v>44639.5</c:v>
                </c:pt>
                <c:pt idx="529">
                  <c:v>44639.510416666664</c:v>
                </c:pt>
                <c:pt idx="530">
                  <c:v>44639.520833333336</c:v>
                </c:pt>
                <c:pt idx="531">
                  <c:v>44639.53125</c:v>
                </c:pt>
                <c:pt idx="532">
                  <c:v>44639.541666666664</c:v>
                </c:pt>
                <c:pt idx="533">
                  <c:v>44639.552083333336</c:v>
                </c:pt>
                <c:pt idx="534">
                  <c:v>44639.5625</c:v>
                </c:pt>
                <c:pt idx="535">
                  <c:v>44639.572916666664</c:v>
                </c:pt>
                <c:pt idx="536">
                  <c:v>44639.583333333336</c:v>
                </c:pt>
                <c:pt idx="537">
                  <c:v>44639.59375</c:v>
                </c:pt>
                <c:pt idx="538">
                  <c:v>44639.604166666664</c:v>
                </c:pt>
                <c:pt idx="539">
                  <c:v>44639.614583333336</c:v>
                </c:pt>
                <c:pt idx="540">
                  <c:v>44639.625</c:v>
                </c:pt>
                <c:pt idx="541">
                  <c:v>44639.635416666664</c:v>
                </c:pt>
                <c:pt idx="542">
                  <c:v>44639.645833333336</c:v>
                </c:pt>
                <c:pt idx="543">
                  <c:v>44639.65625</c:v>
                </c:pt>
                <c:pt idx="544">
                  <c:v>44639.666666666664</c:v>
                </c:pt>
                <c:pt idx="545">
                  <c:v>44639.677083333336</c:v>
                </c:pt>
                <c:pt idx="546">
                  <c:v>44639.6875</c:v>
                </c:pt>
                <c:pt idx="547">
                  <c:v>44639.697916666664</c:v>
                </c:pt>
                <c:pt idx="548">
                  <c:v>44639.708333333336</c:v>
                </c:pt>
                <c:pt idx="549">
                  <c:v>44639.71875</c:v>
                </c:pt>
                <c:pt idx="550">
                  <c:v>44639.729166666664</c:v>
                </c:pt>
                <c:pt idx="551">
                  <c:v>44639.739583333336</c:v>
                </c:pt>
                <c:pt idx="552">
                  <c:v>44639.75</c:v>
                </c:pt>
                <c:pt idx="553">
                  <c:v>44639.760416666664</c:v>
                </c:pt>
                <c:pt idx="554">
                  <c:v>44639.770833333336</c:v>
                </c:pt>
                <c:pt idx="555">
                  <c:v>44639.78125</c:v>
                </c:pt>
                <c:pt idx="556">
                  <c:v>44639.791666666664</c:v>
                </c:pt>
                <c:pt idx="557">
                  <c:v>44639.802083333336</c:v>
                </c:pt>
                <c:pt idx="558">
                  <c:v>44639.8125</c:v>
                </c:pt>
                <c:pt idx="559">
                  <c:v>44639.822916666664</c:v>
                </c:pt>
                <c:pt idx="560">
                  <c:v>44639.833333333336</c:v>
                </c:pt>
                <c:pt idx="561">
                  <c:v>44639.84375</c:v>
                </c:pt>
                <c:pt idx="562">
                  <c:v>44639.854166666664</c:v>
                </c:pt>
                <c:pt idx="563">
                  <c:v>44639.864583333336</c:v>
                </c:pt>
                <c:pt idx="564">
                  <c:v>44639.875</c:v>
                </c:pt>
                <c:pt idx="565">
                  <c:v>44639.885416666664</c:v>
                </c:pt>
                <c:pt idx="566">
                  <c:v>44639.895833333336</c:v>
                </c:pt>
                <c:pt idx="567">
                  <c:v>44639.90625</c:v>
                </c:pt>
                <c:pt idx="568">
                  <c:v>44639.916666666664</c:v>
                </c:pt>
                <c:pt idx="569">
                  <c:v>44639.927083333336</c:v>
                </c:pt>
                <c:pt idx="570">
                  <c:v>44639.9375</c:v>
                </c:pt>
                <c:pt idx="571">
                  <c:v>44639.947916666664</c:v>
                </c:pt>
                <c:pt idx="572">
                  <c:v>44639.958333333336</c:v>
                </c:pt>
                <c:pt idx="573">
                  <c:v>44639.96875</c:v>
                </c:pt>
                <c:pt idx="574">
                  <c:v>44639.979166666664</c:v>
                </c:pt>
                <c:pt idx="575">
                  <c:v>44639.989583333336</c:v>
                </c:pt>
                <c:pt idx="576">
                  <c:v>44640</c:v>
                </c:pt>
                <c:pt idx="577">
                  <c:v>44640.010416666664</c:v>
                </c:pt>
                <c:pt idx="578">
                  <c:v>44640.020833333336</c:v>
                </c:pt>
                <c:pt idx="579">
                  <c:v>44640.03125</c:v>
                </c:pt>
                <c:pt idx="580">
                  <c:v>44640.041666666664</c:v>
                </c:pt>
                <c:pt idx="581">
                  <c:v>44640.052083333336</c:v>
                </c:pt>
                <c:pt idx="582">
                  <c:v>44640.0625</c:v>
                </c:pt>
                <c:pt idx="583">
                  <c:v>44640.072916666664</c:v>
                </c:pt>
                <c:pt idx="584">
                  <c:v>44640.083333333336</c:v>
                </c:pt>
                <c:pt idx="585">
                  <c:v>44640.09375</c:v>
                </c:pt>
                <c:pt idx="586">
                  <c:v>44640.104166666664</c:v>
                </c:pt>
                <c:pt idx="587">
                  <c:v>44640.114583333336</c:v>
                </c:pt>
                <c:pt idx="588">
                  <c:v>44640.125</c:v>
                </c:pt>
                <c:pt idx="589">
                  <c:v>44640.135416666664</c:v>
                </c:pt>
                <c:pt idx="590">
                  <c:v>44640.145833333336</c:v>
                </c:pt>
                <c:pt idx="591">
                  <c:v>44640.15625</c:v>
                </c:pt>
                <c:pt idx="592">
                  <c:v>44640.166666666664</c:v>
                </c:pt>
                <c:pt idx="593">
                  <c:v>44640.177083333336</c:v>
                </c:pt>
                <c:pt idx="594">
                  <c:v>44640.1875</c:v>
                </c:pt>
                <c:pt idx="595">
                  <c:v>44640.197916666664</c:v>
                </c:pt>
                <c:pt idx="596">
                  <c:v>44640.208333333336</c:v>
                </c:pt>
                <c:pt idx="597">
                  <c:v>44640.21875</c:v>
                </c:pt>
                <c:pt idx="598">
                  <c:v>44640.229166666664</c:v>
                </c:pt>
                <c:pt idx="599">
                  <c:v>44640.239583333336</c:v>
                </c:pt>
                <c:pt idx="600">
                  <c:v>44640.25</c:v>
                </c:pt>
                <c:pt idx="601">
                  <c:v>44640.260416666664</c:v>
                </c:pt>
                <c:pt idx="602">
                  <c:v>44640.270833333336</c:v>
                </c:pt>
                <c:pt idx="603">
                  <c:v>44640.28125</c:v>
                </c:pt>
                <c:pt idx="604">
                  <c:v>44640.291666666664</c:v>
                </c:pt>
                <c:pt idx="605">
                  <c:v>44640.302083333336</c:v>
                </c:pt>
                <c:pt idx="606">
                  <c:v>44640.3125</c:v>
                </c:pt>
                <c:pt idx="607">
                  <c:v>44640.322916666664</c:v>
                </c:pt>
                <c:pt idx="608">
                  <c:v>44640.333333333336</c:v>
                </c:pt>
                <c:pt idx="609">
                  <c:v>44640.34375</c:v>
                </c:pt>
                <c:pt idx="610">
                  <c:v>44640.354166666664</c:v>
                </c:pt>
                <c:pt idx="611">
                  <c:v>44640.364583333336</c:v>
                </c:pt>
                <c:pt idx="612">
                  <c:v>44640.375</c:v>
                </c:pt>
                <c:pt idx="613">
                  <c:v>44640.385416666664</c:v>
                </c:pt>
                <c:pt idx="614">
                  <c:v>44640.395833333336</c:v>
                </c:pt>
                <c:pt idx="615">
                  <c:v>44640.40625</c:v>
                </c:pt>
                <c:pt idx="616">
                  <c:v>44640.416666666664</c:v>
                </c:pt>
                <c:pt idx="617">
                  <c:v>44640.427083333336</c:v>
                </c:pt>
                <c:pt idx="618">
                  <c:v>44640.4375</c:v>
                </c:pt>
                <c:pt idx="619">
                  <c:v>44640.447916666664</c:v>
                </c:pt>
                <c:pt idx="620">
                  <c:v>44640.458333333336</c:v>
                </c:pt>
                <c:pt idx="621">
                  <c:v>44640.46875</c:v>
                </c:pt>
                <c:pt idx="622">
                  <c:v>44640.479166666664</c:v>
                </c:pt>
                <c:pt idx="623">
                  <c:v>44640.489583333336</c:v>
                </c:pt>
                <c:pt idx="624">
                  <c:v>44640.5</c:v>
                </c:pt>
                <c:pt idx="625">
                  <c:v>44640.510416666664</c:v>
                </c:pt>
                <c:pt idx="626">
                  <c:v>44640.520833333336</c:v>
                </c:pt>
                <c:pt idx="627">
                  <c:v>44640.53125</c:v>
                </c:pt>
                <c:pt idx="628">
                  <c:v>44640.541666666664</c:v>
                </c:pt>
                <c:pt idx="629">
                  <c:v>44640.552083333336</c:v>
                </c:pt>
                <c:pt idx="630">
                  <c:v>44640.5625</c:v>
                </c:pt>
                <c:pt idx="631">
                  <c:v>44640.572916666664</c:v>
                </c:pt>
                <c:pt idx="632">
                  <c:v>44640.583333333336</c:v>
                </c:pt>
                <c:pt idx="633">
                  <c:v>44640.59375</c:v>
                </c:pt>
                <c:pt idx="634">
                  <c:v>44640.604166666664</c:v>
                </c:pt>
                <c:pt idx="635">
                  <c:v>44640.614583333336</c:v>
                </c:pt>
                <c:pt idx="636">
                  <c:v>44640.625</c:v>
                </c:pt>
                <c:pt idx="637">
                  <c:v>44640.635416666664</c:v>
                </c:pt>
                <c:pt idx="638">
                  <c:v>44640.645833333336</c:v>
                </c:pt>
                <c:pt idx="639">
                  <c:v>44640.65625</c:v>
                </c:pt>
                <c:pt idx="640">
                  <c:v>44640.666666666664</c:v>
                </c:pt>
                <c:pt idx="641">
                  <c:v>44640.677083333336</c:v>
                </c:pt>
                <c:pt idx="642">
                  <c:v>44640.6875</c:v>
                </c:pt>
                <c:pt idx="643">
                  <c:v>44640.697916666664</c:v>
                </c:pt>
                <c:pt idx="644">
                  <c:v>44640.708333333336</c:v>
                </c:pt>
                <c:pt idx="645">
                  <c:v>44640.71875</c:v>
                </c:pt>
                <c:pt idx="646">
                  <c:v>44640.729166666664</c:v>
                </c:pt>
                <c:pt idx="647">
                  <c:v>44640.739583333336</c:v>
                </c:pt>
                <c:pt idx="648">
                  <c:v>44640.75</c:v>
                </c:pt>
                <c:pt idx="649">
                  <c:v>44640.760416666664</c:v>
                </c:pt>
                <c:pt idx="650">
                  <c:v>44640.770833333336</c:v>
                </c:pt>
                <c:pt idx="651">
                  <c:v>44640.78125</c:v>
                </c:pt>
                <c:pt idx="652">
                  <c:v>44640.791666666664</c:v>
                </c:pt>
                <c:pt idx="653">
                  <c:v>44640.802083333336</c:v>
                </c:pt>
                <c:pt idx="654">
                  <c:v>44640.8125</c:v>
                </c:pt>
                <c:pt idx="655">
                  <c:v>44640.822916666664</c:v>
                </c:pt>
                <c:pt idx="656">
                  <c:v>44640.833333333336</c:v>
                </c:pt>
                <c:pt idx="657">
                  <c:v>44640.84375</c:v>
                </c:pt>
                <c:pt idx="658">
                  <c:v>44640.854166666664</c:v>
                </c:pt>
                <c:pt idx="659">
                  <c:v>44640.864583333336</c:v>
                </c:pt>
                <c:pt idx="660">
                  <c:v>44640.875</c:v>
                </c:pt>
                <c:pt idx="661">
                  <c:v>44640.885416666664</c:v>
                </c:pt>
                <c:pt idx="662">
                  <c:v>44640.895833333336</c:v>
                </c:pt>
                <c:pt idx="663">
                  <c:v>44640.90625</c:v>
                </c:pt>
                <c:pt idx="664">
                  <c:v>44640.916666666664</c:v>
                </c:pt>
                <c:pt idx="665">
                  <c:v>44640.927083333336</c:v>
                </c:pt>
                <c:pt idx="666">
                  <c:v>44640.9375</c:v>
                </c:pt>
                <c:pt idx="667">
                  <c:v>44640.947916666664</c:v>
                </c:pt>
              </c:numCache>
            </c:numRef>
          </c:xVal>
          <c:yVal>
            <c:numRef>
              <c:f>Activated_bal_Energy_and_Prices!$G$2:$G$669</c:f>
              <c:numCache>
                <c:formatCode>General</c:formatCode>
                <c:ptCount val="668"/>
                <c:pt idx="0">
                  <c:v>16.012219999999999</c:v>
                </c:pt>
                <c:pt idx="1">
                  <c:v>4.9704499999999996</c:v>
                </c:pt>
                <c:pt idx="2">
                  <c:v>-15.38958</c:v>
                </c:pt>
                <c:pt idx="3">
                  <c:v>-44.127809999999997</c:v>
                </c:pt>
                <c:pt idx="4">
                  <c:v>1.2716400000000001</c:v>
                </c:pt>
                <c:pt idx="5">
                  <c:v>14.112869999999999</c:v>
                </c:pt>
                <c:pt idx="6">
                  <c:v>-5.4111799999999999</c:v>
                </c:pt>
                <c:pt idx="7">
                  <c:v>-44.313510000000001</c:v>
                </c:pt>
                <c:pt idx="8">
                  <c:v>60.43909</c:v>
                </c:pt>
                <c:pt idx="9">
                  <c:v>36.033630000000002</c:v>
                </c:pt>
                <c:pt idx="10">
                  <c:v>1.88754</c:v>
                </c:pt>
                <c:pt idx="11">
                  <c:v>7.3539199999999996</c:v>
                </c:pt>
                <c:pt idx="12">
                  <c:v>48.576949999999997</c:v>
                </c:pt>
                <c:pt idx="13">
                  <c:v>33.808990000000001</c:v>
                </c:pt>
                <c:pt idx="14">
                  <c:v>0.62758000000000003</c:v>
                </c:pt>
                <c:pt idx="15">
                  <c:v>6.0600699999999996</c:v>
                </c:pt>
                <c:pt idx="16">
                  <c:v>21.17015</c:v>
                </c:pt>
                <c:pt idx="17">
                  <c:v>11.202349999999999</c:v>
                </c:pt>
                <c:pt idx="18">
                  <c:v>14.788349999999999</c:v>
                </c:pt>
                <c:pt idx="19">
                  <c:v>50.302720000000001</c:v>
                </c:pt>
                <c:pt idx="20">
                  <c:v>-67.881050000000002</c:v>
                </c:pt>
                <c:pt idx="21">
                  <c:v>-81.091499999999996</c:v>
                </c:pt>
                <c:pt idx="22">
                  <c:v>-48.346769999999999</c:v>
                </c:pt>
                <c:pt idx="23">
                  <c:v>-17.361540000000002</c:v>
                </c:pt>
                <c:pt idx="24">
                  <c:v>17.28576</c:v>
                </c:pt>
                <c:pt idx="25">
                  <c:v>7.7555899999999998</c:v>
                </c:pt>
                <c:pt idx="26">
                  <c:v>28.498290000000001</c:v>
                </c:pt>
                <c:pt idx="27">
                  <c:v>21.919879999999999</c:v>
                </c:pt>
                <c:pt idx="28">
                  <c:v>3.7440600000000002</c:v>
                </c:pt>
                <c:pt idx="29">
                  <c:v>0.58587999999999996</c:v>
                </c:pt>
                <c:pt idx="30">
                  <c:v>-29.627939999999999</c:v>
                </c:pt>
                <c:pt idx="31">
                  <c:v>-56.898299999999999</c:v>
                </c:pt>
                <c:pt idx="32">
                  <c:v>41.992339999999999</c:v>
                </c:pt>
                <c:pt idx="33">
                  <c:v>90.206069999999997</c:v>
                </c:pt>
                <c:pt idx="34">
                  <c:v>91.826740000000001</c:v>
                </c:pt>
                <c:pt idx="35">
                  <c:v>51.97146</c:v>
                </c:pt>
                <c:pt idx="36">
                  <c:v>70.321060000000003</c:v>
                </c:pt>
                <c:pt idx="37">
                  <c:v>93.589929999999995</c:v>
                </c:pt>
                <c:pt idx="38">
                  <c:v>115.9192</c:v>
                </c:pt>
                <c:pt idx="39">
                  <c:v>99.561160000000001</c:v>
                </c:pt>
                <c:pt idx="40">
                  <c:v>71.735900000000001</c:v>
                </c:pt>
                <c:pt idx="41">
                  <c:v>81.080950000000001</c:v>
                </c:pt>
                <c:pt idx="42">
                  <c:v>95.537589999999994</c:v>
                </c:pt>
                <c:pt idx="43">
                  <c:v>80.180409999999995</c:v>
                </c:pt>
                <c:pt idx="44">
                  <c:v>6.3014299999999999</c:v>
                </c:pt>
                <c:pt idx="45">
                  <c:v>-28.344010000000001</c:v>
                </c:pt>
                <c:pt idx="46">
                  <c:v>-15.088760000000001</c:v>
                </c:pt>
                <c:pt idx="47">
                  <c:v>-14.69711</c:v>
                </c:pt>
                <c:pt idx="48">
                  <c:v>2.8511099999999998</c:v>
                </c:pt>
                <c:pt idx="49">
                  <c:v>-25.23556</c:v>
                </c:pt>
                <c:pt idx="50">
                  <c:v>-36.842230000000001</c:v>
                </c:pt>
                <c:pt idx="51">
                  <c:v>-46.226619999999997</c:v>
                </c:pt>
                <c:pt idx="52">
                  <c:v>30.461079999999999</c:v>
                </c:pt>
                <c:pt idx="53">
                  <c:v>31.38308</c:v>
                </c:pt>
                <c:pt idx="54">
                  <c:v>20.204370000000001</c:v>
                </c:pt>
                <c:pt idx="55">
                  <c:v>-1.5540099999999999</c:v>
                </c:pt>
                <c:pt idx="56">
                  <c:v>-3.6949900000000002</c:v>
                </c:pt>
                <c:pt idx="57">
                  <c:v>20.068860000000001</c:v>
                </c:pt>
                <c:pt idx="58">
                  <c:v>17.898759999999999</c:v>
                </c:pt>
                <c:pt idx="59">
                  <c:v>14.70767</c:v>
                </c:pt>
                <c:pt idx="60">
                  <c:v>-77.605180000000004</c:v>
                </c:pt>
                <c:pt idx="61">
                  <c:v>-35.496929999999999</c:v>
                </c:pt>
                <c:pt idx="62">
                  <c:v>42.426819999999999</c:v>
                </c:pt>
                <c:pt idx="63">
                  <c:v>58.830030000000001</c:v>
                </c:pt>
                <c:pt idx="64">
                  <c:v>-88.223979999999997</c:v>
                </c:pt>
                <c:pt idx="65">
                  <c:v>-9.8472000000000008</c:v>
                </c:pt>
                <c:pt idx="66">
                  <c:v>63.246810000000004</c:v>
                </c:pt>
                <c:pt idx="67">
                  <c:v>123.68819999999999</c:v>
                </c:pt>
                <c:pt idx="68">
                  <c:v>-4.7103999999999999</c:v>
                </c:pt>
                <c:pt idx="69">
                  <c:v>29.050660000000001</c:v>
                </c:pt>
                <c:pt idx="70">
                  <c:v>82.006290000000007</c:v>
                </c:pt>
                <c:pt idx="71">
                  <c:v>128.43786</c:v>
                </c:pt>
                <c:pt idx="72">
                  <c:v>52.995620000000002</c:v>
                </c:pt>
                <c:pt idx="73">
                  <c:v>59.236530000000002</c:v>
                </c:pt>
                <c:pt idx="74">
                  <c:v>56.19247</c:v>
                </c:pt>
                <c:pt idx="75">
                  <c:v>61.624609999999997</c:v>
                </c:pt>
                <c:pt idx="76">
                  <c:v>57.059159999999999</c:v>
                </c:pt>
                <c:pt idx="77">
                  <c:v>48.251460000000002</c:v>
                </c:pt>
                <c:pt idx="78">
                  <c:v>24.608889999999999</c:v>
                </c:pt>
                <c:pt idx="79">
                  <c:v>4.8955200000000003</c:v>
                </c:pt>
                <c:pt idx="80">
                  <c:v>114.4915</c:v>
                </c:pt>
                <c:pt idx="81">
                  <c:v>73.741919999999993</c:v>
                </c:pt>
                <c:pt idx="82">
                  <c:v>59.06223</c:v>
                </c:pt>
                <c:pt idx="83">
                  <c:v>36.94276</c:v>
                </c:pt>
                <c:pt idx="84">
                  <c:v>104.51555999999999</c:v>
                </c:pt>
                <c:pt idx="85">
                  <c:v>81.780869999999993</c:v>
                </c:pt>
                <c:pt idx="86">
                  <c:v>52.584209999999999</c:v>
                </c:pt>
                <c:pt idx="87">
                  <c:v>-0.41489999999999999</c:v>
                </c:pt>
                <c:pt idx="88">
                  <c:v>139.81779</c:v>
                </c:pt>
                <c:pt idx="89">
                  <c:v>123.71056</c:v>
                </c:pt>
                <c:pt idx="90">
                  <c:v>86.269130000000004</c:v>
                </c:pt>
                <c:pt idx="91">
                  <c:v>53.642499999999998</c:v>
                </c:pt>
                <c:pt idx="92">
                  <c:v>51.499940000000002</c:v>
                </c:pt>
                <c:pt idx="93">
                  <c:v>22.629249999999999</c:v>
                </c:pt>
                <c:pt idx="94">
                  <c:v>-8.8441799999999997</c:v>
                </c:pt>
                <c:pt idx="95">
                  <c:v>-50.244100000000003</c:v>
                </c:pt>
                <c:pt idx="96">
                  <c:v>-77.954130000000006</c:v>
                </c:pt>
                <c:pt idx="97">
                  <c:v>-29.320440000000001</c:v>
                </c:pt>
                <c:pt idx="98">
                  <c:v>-46.361409999999999</c:v>
                </c:pt>
                <c:pt idx="99">
                  <c:v>-30.84281</c:v>
                </c:pt>
                <c:pt idx="100">
                  <c:v>47.913730000000001</c:v>
                </c:pt>
                <c:pt idx="101">
                  <c:v>50.496960000000001</c:v>
                </c:pt>
                <c:pt idx="102">
                  <c:v>32.081760000000003</c:v>
                </c:pt>
                <c:pt idx="103">
                  <c:v>48.373719999999999</c:v>
                </c:pt>
                <c:pt idx="104">
                  <c:v>33.229970000000002</c:v>
                </c:pt>
                <c:pt idx="105">
                  <c:v>32.606580000000001</c:v>
                </c:pt>
                <c:pt idx="106">
                  <c:v>31.638159999999999</c:v>
                </c:pt>
                <c:pt idx="107">
                  <c:v>36.192129999999999</c:v>
                </c:pt>
                <c:pt idx="108">
                  <c:v>38.662140000000001</c:v>
                </c:pt>
                <c:pt idx="109">
                  <c:v>28.492560000000001</c:v>
                </c:pt>
                <c:pt idx="110">
                  <c:v>35.459940000000003</c:v>
                </c:pt>
                <c:pt idx="111">
                  <c:v>55.009950000000003</c:v>
                </c:pt>
                <c:pt idx="112">
                  <c:v>47.531410000000001</c:v>
                </c:pt>
                <c:pt idx="113">
                  <c:v>50.149700000000003</c:v>
                </c:pt>
                <c:pt idx="114">
                  <c:v>68.256299999999996</c:v>
                </c:pt>
                <c:pt idx="115">
                  <c:v>153.24751000000001</c:v>
                </c:pt>
                <c:pt idx="116">
                  <c:v>81.14358</c:v>
                </c:pt>
                <c:pt idx="117">
                  <c:v>77.240300000000005</c:v>
                </c:pt>
                <c:pt idx="118">
                  <c:v>115.43259</c:v>
                </c:pt>
                <c:pt idx="119">
                  <c:v>163.36571000000001</c:v>
                </c:pt>
                <c:pt idx="120">
                  <c:v>40.98948</c:v>
                </c:pt>
                <c:pt idx="121">
                  <c:v>95.576830000000001</c:v>
                </c:pt>
                <c:pt idx="122">
                  <c:v>76.539259999999999</c:v>
                </c:pt>
                <c:pt idx="123">
                  <c:v>62.23265</c:v>
                </c:pt>
                <c:pt idx="124">
                  <c:v>93.142169999999993</c:v>
                </c:pt>
                <c:pt idx="125">
                  <c:v>41.094709999999999</c:v>
                </c:pt>
                <c:pt idx="126">
                  <c:v>11.316319999999999</c:v>
                </c:pt>
                <c:pt idx="127">
                  <c:v>-4.0811900000000003</c:v>
                </c:pt>
                <c:pt idx="128">
                  <c:v>28.155339999999999</c:v>
                </c:pt>
                <c:pt idx="129">
                  <c:v>108.08463</c:v>
                </c:pt>
                <c:pt idx="130">
                  <c:v>82.419539999999998</c:v>
                </c:pt>
                <c:pt idx="131">
                  <c:v>103.2509</c:v>
                </c:pt>
                <c:pt idx="132">
                  <c:v>194.26603</c:v>
                </c:pt>
                <c:pt idx="133">
                  <c:v>152.50663</c:v>
                </c:pt>
                <c:pt idx="134">
                  <c:v>106.68447999999999</c:v>
                </c:pt>
                <c:pt idx="135">
                  <c:v>29.59864</c:v>
                </c:pt>
                <c:pt idx="136">
                  <c:v>62.768799999999999</c:v>
                </c:pt>
                <c:pt idx="137">
                  <c:v>33.53096</c:v>
                </c:pt>
                <c:pt idx="138">
                  <c:v>25.05742</c:v>
                </c:pt>
                <c:pt idx="139">
                  <c:v>17.146090000000001</c:v>
                </c:pt>
                <c:pt idx="140">
                  <c:v>22.880199999999999</c:v>
                </c:pt>
                <c:pt idx="141">
                  <c:v>8.4444300000000005</c:v>
                </c:pt>
                <c:pt idx="142">
                  <c:v>-0.73977999999999999</c:v>
                </c:pt>
                <c:pt idx="143">
                  <c:v>-26.76182</c:v>
                </c:pt>
                <c:pt idx="144">
                  <c:v>-16.40841</c:v>
                </c:pt>
                <c:pt idx="145">
                  <c:v>-3.6401500000000002</c:v>
                </c:pt>
                <c:pt idx="146">
                  <c:v>-5.4647100000000002</c:v>
                </c:pt>
                <c:pt idx="147">
                  <c:v>5.8814500000000001</c:v>
                </c:pt>
                <c:pt idx="148">
                  <c:v>-6.8029200000000003</c:v>
                </c:pt>
                <c:pt idx="149">
                  <c:v>-22.74776</c:v>
                </c:pt>
                <c:pt idx="150">
                  <c:v>-20.204910000000002</c:v>
                </c:pt>
                <c:pt idx="151">
                  <c:v>-1.2102900000000001</c:v>
                </c:pt>
                <c:pt idx="152">
                  <c:v>-64.550179999999997</c:v>
                </c:pt>
                <c:pt idx="153">
                  <c:v>-15.6798</c:v>
                </c:pt>
                <c:pt idx="154">
                  <c:v>14.881489999999999</c:v>
                </c:pt>
                <c:pt idx="155">
                  <c:v>49.151009999999999</c:v>
                </c:pt>
                <c:pt idx="156">
                  <c:v>-17.788450000000001</c:v>
                </c:pt>
                <c:pt idx="157">
                  <c:v>8.3477999999999994</c:v>
                </c:pt>
                <c:pt idx="158">
                  <c:v>39.42362</c:v>
                </c:pt>
                <c:pt idx="159">
                  <c:v>96.277410000000003</c:v>
                </c:pt>
                <c:pt idx="160">
                  <c:v>-121.49453</c:v>
                </c:pt>
                <c:pt idx="161">
                  <c:v>-17.03856</c:v>
                </c:pt>
                <c:pt idx="162">
                  <c:v>63.26773</c:v>
                </c:pt>
                <c:pt idx="163">
                  <c:v>143.23660000000001</c:v>
                </c:pt>
                <c:pt idx="164">
                  <c:v>-80.956969999999998</c:v>
                </c:pt>
                <c:pt idx="165">
                  <c:v>-17.608059999999998</c:v>
                </c:pt>
                <c:pt idx="166">
                  <c:v>46.684460000000001</c:v>
                </c:pt>
                <c:pt idx="167">
                  <c:v>130.79962</c:v>
                </c:pt>
                <c:pt idx="168">
                  <c:v>21.402850000000001</c:v>
                </c:pt>
                <c:pt idx="169">
                  <c:v>59.676699999999997</c:v>
                </c:pt>
                <c:pt idx="170">
                  <c:v>66.558400000000006</c:v>
                </c:pt>
                <c:pt idx="171">
                  <c:v>87.656350000000003</c:v>
                </c:pt>
                <c:pt idx="172">
                  <c:v>82.827600000000004</c:v>
                </c:pt>
                <c:pt idx="173">
                  <c:v>66.687110000000004</c:v>
                </c:pt>
                <c:pt idx="174">
                  <c:v>59.923520000000003</c:v>
                </c:pt>
                <c:pt idx="175">
                  <c:v>47.683</c:v>
                </c:pt>
                <c:pt idx="176">
                  <c:v>75.830169999999995</c:v>
                </c:pt>
                <c:pt idx="177">
                  <c:v>39.462960000000002</c:v>
                </c:pt>
                <c:pt idx="178">
                  <c:v>-2.2402500000000001</c:v>
                </c:pt>
                <c:pt idx="179">
                  <c:v>-37.552950000000003</c:v>
                </c:pt>
                <c:pt idx="180">
                  <c:v>100.61678999999999</c:v>
                </c:pt>
                <c:pt idx="181">
                  <c:v>71.5471</c:v>
                </c:pt>
                <c:pt idx="182">
                  <c:v>-0.59608000000000005</c:v>
                </c:pt>
                <c:pt idx="183">
                  <c:v>-30.043790000000001</c:v>
                </c:pt>
                <c:pt idx="184">
                  <c:v>74.633070000000004</c:v>
                </c:pt>
                <c:pt idx="185">
                  <c:v>55.102269999999997</c:v>
                </c:pt>
                <c:pt idx="186">
                  <c:v>7.5807799999999999</c:v>
                </c:pt>
                <c:pt idx="187">
                  <c:v>-27.63786</c:v>
                </c:pt>
                <c:pt idx="188">
                  <c:v>35.4499</c:v>
                </c:pt>
                <c:pt idx="189">
                  <c:v>9.2540800000000001</c:v>
                </c:pt>
                <c:pt idx="190">
                  <c:v>-35.775889999999997</c:v>
                </c:pt>
                <c:pt idx="191">
                  <c:v>-81.642449999999997</c:v>
                </c:pt>
                <c:pt idx="192">
                  <c:v>-29.799479999999999</c:v>
                </c:pt>
                <c:pt idx="193">
                  <c:v>-21.870349999999998</c:v>
                </c:pt>
                <c:pt idx="194">
                  <c:v>5.8364700000000003</c:v>
                </c:pt>
                <c:pt idx="195">
                  <c:v>-48.79759</c:v>
                </c:pt>
                <c:pt idx="196">
                  <c:v>12.042999999999999</c:v>
                </c:pt>
                <c:pt idx="197">
                  <c:v>4.1916799999999999</c:v>
                </c:pt>
                <c:pt idx="198">
                  <c:v>7.3238200000000004</c:v>
                </c:pt>
                <c:pt idx="199">
                  <c:v>4.9206399999999997</c:v>
                </c:pt>
                <c:pt idx="200">
                  <c:v>16.633800000000001</c:v>
                </c:pt>
                <c:pt idx="201">
                  <c:v>19.95119</c:v>
                </c:pt>
                <c:pt idx="202">
                  <c:v>23.325060000000001</c:v>
                </c:pt>
                <c:pt idx="203">
                  <c:v>8.92746</c:v>
                </c:pt>
                <c:pt idx="204">
                  <c:v>24.510359999999999</c:v>
                </c:pt>
                <c:pt idx="205">
                  <c:v>25.008030000000002</c:v>
                </c:pt>
                <c:pt idx="206">
                  <c:v>41.893039999999999</c:v>
                </c:pt>
                <c:pt idx="207">
                  <c:v>19.9466</c:v>
                </c:pt>
                <c:pt idx="208">
                  <c:v>24.95842</c:v>
                </c:pt>
                <c:pt idx="209">
                  <c:v>24.87941</c:v>
                </c:pt>
                <c:pt idx="210">
                  <c:v>37.499049999999997</c:v>
                </c:pt>
                <c:pt idx="211">
                  <c:v>50.28266</c:v>
                </c:pt>
                <c:pt idx="212">
                  <c:v>81.028649999999999</c:v>
                </c:pt>
                <c:pt idx="213">
                  <c:v>-3.6539700000000002</c:v>
                </c:pt>
                <c:pt idx="214">
                  <c:v>-12.137309999999999</c:v>
                </c:pt>
                <c:pt idx="215">
                  <c:v>30.276630000000001</c:v>
                </c:pt>
                <c:pt idx="216">
                  <c:v>-28.341809999999999</c:v>
                </c:pt>
                <c:pt idx="217">
                  <c:v>25.604120000000002</c:v>
                </c:pt>
                <c:pt idx="218">
                  <c:v>100.52182000000001</c:v>
                </c:pt>
                <c:pt idx="219">
                  <c:v>71.613020000000006</c:v>
                </c:pt>
                <c:pt idx="220">
                  <c:v>130.27383</c:v>
                </c:pt>
                <c:pt idx="221">
                  <c:v>93.271559999999994</c:v>
                </c:pt>
                <c:pt idx="222">
                  <c:v>92.066410000000005</c:v>
                </c:pt>
                <c:pt idx="223">
                  <c:v>72.263949999999994</c:v>
                </c:pt>
                <c:pt idx="224">
                  <c:v>247.20446999999999</c:v>
                </c:pt>
                <c:pt idx="225">
                  <c:v>266.66363000000001</c:v>
                </c:pt>
                <c:pt idx="226">
                  <c:v>195.89502999999999</c:v>
                </c:pt>
                <c:pt idx="227">
                  <c:v>149.34397999999999</c:v>
                </c:pt>
                <c:pt idx="228">
                  <c:v>251.56699</c:v>
                </c:pt>
                <c:pt idx="229">
                  <c:v>216.86283</c:v>
                </c:pt>
                <c:pt idx="230">
                  <c:v>197.33358999999999</c:v>
                </c:pt>
                <c:pt idx="231">
                  <c:v>179.76082</c:v>
                </c:pt>
                <c:pt idx="232">
                  <c:v>247.68099000000001</c:v>
                </c:pt>
                <c:pt idx="233">
                  <c:v>213.95245</c:v>
                </c:pt>
                <c:pt idx="234">
                  <c:v>171.29389</c:v>
                </c:pt>
                <c:pt idx="235">
                  <c:v>134.75484</c:v>
                </c:pt>
                <c:pt idx="236">
                  <c:v>176.95634999999999</c:v>
                </c:pt>
                <c:pt idx="237">
                  <c:v>142.37706</c:v>
                </c:pt>
                <c:pt idx="238">
                  <c:v>169.05149</c:v>
                </c:pt>
                <c:pt idx="239">
                  <c:v>195.65303</c:v>
                </c:pt>
                <c:pt idx="240">
                  <c:v>190.59280000000001</c:v>
                </c:pt>
                <c:pt idx="241">
                  <c:v>161.93738999999999</c:v>
                </c:pt>
                <c:pt idx="242">
                  <c:v>173.07679999999999</c:v>
                </c:pt>
                <c:pt idx="243">
                  <c:v>159.19417999999999</c:v>
                </c:pt>
                <c:pt idx="244">
                  <c:v>180.80256</c:v>
                </c:pt>
                <c:pt idx="245">
                  <c:v>187.23773</c:v>
                </c:pt>
                <c:pt idx="246">
                  <c:v>165.30475999999999</c:v>
                </c:pt>
                <c:pt idx="247">
                  <c:v>172.99262999999999</c:v>
                </c:pt>
                <c:pt idx="248">
                  <c:v>158.38231999999999</c:v>
                </c:pt>
                <c:pt idx="249">
                  <c:v>205.52656999999999</c:v>
                </c:pt>
                <c:pt idx="250">
                  <c:v>201.27681999999999</c:v>
                </c:pt>
                <c:pt idx="251">
                  <c:v>216.18734000000001</c:v>
                </c:pt>
                <c:pt idx="252">
                  <c:v>173.85647</c:v>
                </c:pt>
                <c:pt idx="253">
                  <c:v>198.29292000000001</c:v>
                </c:pt>
                <c:pt idx="254">
                  <c:v>229.96395999999999</c:v>
                </c:pt>
                <c:pt idx="255">
                  <c:v>250.62164000000001</c:v>
                </c:pt>
                <c:pt idx="256">
                  <c:v>56.3825</c:v>
                </c:pt>
                <c:pt idx="257">
                  <c:v>121.64528</c:v>
                </c:pt>
                <c:pt idx="258">
                  <c:v>149.93412000000001</c:v>
                </c:pt>
                <c:pt idx="259">
                  <c:v>218.86735999999999</c:v>
                </c:pt>
                <c:pt idx="260">
                  <c:v>29.025200000000002</c:v>
                </c:pt>
                <c:pt idx="261">
                  <c:v>62.021569999999997</c:v>
                </c:pt>
                <c:pt idx="262">
                  <c:v>130.8897</c:v>
                </c:pt>
                <c:pt idx="263">
                  <c:v>184.56210999999999</c:v>
                </c:pt>
                <c:pt idx="264">
                  <c:v>121.23369</c:v>
                </c:pt>
                <c:pt idx="265">
                  <c:v>161.08539999999999</c:v>
                </c:pt>
                <c:pt idx="266">
                  <c:v>169.04841999999999</c:v>
                </c:pt>
                <c:pt idx="267">
                  <c:v>184.53748999999999</c:v>
                </c:pt>
                <c:pt idx="268">
                  <c:v>159.60261</c:v>
                </c:pt>
                <c:pt idx="269">
                  <c:v>146.20541</c:v>
                </c:pt>
                <c:pt idx="270">
                  <c:v>139.01161999999999</c:v>
                </c:pt>
                <c:pt idx="271">
                  <c:v>135.11481000000001</c:v>
                </c:pt>
                <c:pt idx="272">
                  <c:v>181.37374</c:v>
                </c:pt>
                <c:pt idx="273">
                  <c:v>140.69540000000001</c:v>
                </c:pt>
                <c:pt idx="274">
                  <c:v>106.2441</c:v>
                </c:pt>
                <c:pt idx="275">
                  <c:v>82.869039999999998</c:v>
                </c:pt>
                <c:pt idx="276">
                  <c:v>157.67092</c:v>
                </c:pt>
                <c:pt idx="277">
                  <c:v>115.73999000000001</c:v>
                </c:pt>
                <c:pt idx="278">
                  <c:v>84.49485</c:v>
                </c:pt>
                <c:pt idx="279">
                  <c:v>28.352370000000001</c:v>
                </c:pt>
                <c:pt idx="280">
                  <c:v>83.725560000000002</c:v>
                </c:pt>
                <c:pt idx="281">
                  <c:v>92.686350000000004</c:v>
                </c:pt>
                <c:pt idx="282">
                  <c:v>59.380710000000001</c:v>
                </c:pt>
                <c:pt idx="283">
                  <c:v>35.653570000000002</c:v>
                </c:pt>
                <c:pt idx="284">
                  <c:v>94.931439999999995</c:v>
                </c:pt>
                <c:pt idx="285">
                  <c:v>71.632409999999993</c:v>
                </c:pt>
                <c:pt idx="286">
                  <c:v>48.44509</c:v>
                </c:pt>
                <c:pt idx="287">
                  <c:v>7.3406399999999996</c:v>
                </c:pt>
                <c:pt idx="288">
                  <c:v>29.8202</c:v>
                </c:pt>
                <c:pt idx="289">
                  <c:v>-1.42326</c:v>
                </c:pt>
                <c:pt idx="290">
                  <c:v>-43.022489999999998</c:v>
                </c:pt>
                <c:pt idx="291">
                  <c:v>-45.799129999999998</c:v>
                </c:pt>
                <c:pt idx="292">
                  <c:v>22.205469999999998</c:v>
                </c:pt>
                <c:pt idx="293">
                  <c:v>3.9564599999999999</c:v>
                </c:pt>
                <c:pt idx="294">
                  <c:v>7.9592400000000003</c:v>
                </c:pt>
                <c:pt idx="295">
                  <c:v>4.1842199999999998</c:v>
                </c:pt>
                <c:pt idx="296">
                  <c:v>31.040600000000001</c:v>
                </c:pt>
                <c:pt idx="297">
                  <c:v>13.189080000000001</c:v>
                </c:pt>
                <c:pt idx="298">
                  <c:v>-0.23946999999999999</c:v>
                </c:pt>
                <c:pt idx="299">
                  <c:v>7.84565</c:v>
                </c:pt>
                <c:pt idx="300">
                  <c:v>19.295680000000001</c:v>
                </c:pt>
                <c:pt idx="301">
                  <c:v>-19.410599999999999</c:v>
                </c:pt>
                <c:pt idx="302">
                  <c:v>-16.16356</c:v>
                </c:pt>
                <c:pt idx="303">
                  <c:v>-28.614850000000001</c:v>
                </c:pt>
                <c:pt idx="304">
                  <c:v>-56.278480000000002</c:v>
                </c:pt>
                <c:pt idx="305">
                  <c:v>-46.894179999999999</c:v>
                </c:pt>
                <c:pt idx="306">
                  <c:v>-13.54613</c:v>
                </c:pt>
                <c:pt idx="307">
                  <c:v>0.28338999999999998</c:v>
                </c:pt>
                <c:pt idx="308">
                  <c:v>-48.192250000000001</c:v>
                </c:pt>
                <c:pt idx="309">
                  <c:v>-42.34348</c:v>
                </c:pt>
                <c:pt idx="310">
                  <c:v>-51.041260000000001</c:v>
                </c:pt>
                <c:pt idx="311">
                  <c:v>-75.420190000000005</c:v>
                </c:pt>
                <c:pt idx="312">
                  <c:v>-36.523789999999998</c:v>
                </c:pt>
                <c:pt idx="313">
                  <c:v>-38.53886</c:v>
                </c:pt>
                <c:pt idx="314">
                  <c:v>-41.968870000000003</c:v>
                </c:pt>
                <c:pt idx="315">
                  <c:v>-29.547370000000001</c:v>
                </c:pt>
                <c:pt idx="316">
                  <c:v>-35.427190000000003</c:v>
                </c:pt>
                <c:pt idx="317">
                  <c:v>-24.65128</c:v>
                </c:pt>
                <c:pt idx="318">
                  <c:v>-20.227910000000001</c:v>
                </c:pt>
                <c:pt idx="319">
                  <c:v>-56.89602</c:v>
                </c:pt>
                <c:pt idx="320">
                  <c:v>-6.3389300000000004</c:v>
                </c:pt>
                <c:pt idx="321">
                  <c:v>-27.870270000000001</c:v>
                </c:pt>
                <c:pt idx="322">
                  <c:v>-47.301789999999997</c:v>
                </c:pt>
                <c:pt idx="323">
                  <c:v>-70.047169999999994</c:v>
                </c:pt>
                <c:pt idx="324">
                  <c:v>-11.153269999999999</c:v>
                </c:pt>
                <c:pt idx="325">
                  <c:v>-13.96791</c:v>
                </c:pt>
                <c:pt idx="326">
                  <c:v>-41.263710000000003</c:v>
                </c:pt>
                <c:pt idx="327">
                  <c:v>-52.61</c:v>
                </c:pt>
                <c:pt idx="328">
                  <c:v>-62.703519999999997</c:v>
                </c:pt>
                <c:pt idx="329">
                  <c:v>-81.632739999999998</c:v>
                </c:pt>
                <c:pt idx="330">
                  <c:v>-89.763419999999996</c:v>
                </c:pt>
                <c:pt idx="331">
                  <c:v>-106.73318999999999</c:v>
                </c:pt>
                <c:pt idx="332">
                  <c:v>-47.318849999999998</c:v>
                </c:pt>
                <c:pt idx="333">
                  <c:v>-50.027270000000001</c:v>
                </c:pt>
                <c:pt idx="334">
                  <c:v>-64.742500000000007</c:v>
                </c:pt>
                <c:pt idx="335">
                  <c:v>-59.56409</c:v>
                </c:pt>
                <c:pt idx="336">
                  <c:v>-54.19641</c:v>
                </c:pt>
                <c:pt idx="337">
                  <c:v>-33.894170000000003</c:v>
                </c:pt>
                <c:pt idx="338">
                  <c:v>8.3864099999999997</c:v>
                </c:pt>
                <c:pt idx="339">
                  <c:v>24.228059999999999</c:v>
                </c:pt>
                <c:pt idx="340">
                  <c:v>52.594299999999997</c:v>
                </c:pt>
                <c:pt idx="341">
                  <c:v>71.034700000000001</c:v>
                </c:pt>
                <c:pt idx="342">
                  <c:v>106.98097</c:v>
                </c:pt>
                <c:pt idx="343">
                  <c:v>114.8553</c:v>
                </c:pt>
                <c:pt idx="344">
                  <c:v>137.65502000000001</c:v>
                </c:pt>
                <c:pt idx="345">
                  <c:v>195.61981</c:v>
                </c:pt>
                <c:pt idx="346">
                  <c:v>180.27221</c:v>
                </c:pt>
                <c:pt idx="347">
                  <c:v>180.00230999999999</c:v>
                </c:pt>
                <c:pt idx="348">
                  <c:v>207.42141000000001</c:v>
                </c:pt>
                <c:pt idx="349">
                  <c:v>157.14510000000001</c:v>
                </c:pt>
                <c:pt idx="350">
                  <c:v>132.67573999999999</c:v>
                </c:pt>
                <c:pt idx="351">
                  <c:v>124.03953</c:v>
                </c:pt>
                <c:pt idx="352">
                  <c:v>34.018610000000002</c:v>
                </c:pt>
                <c:pt idx="353">
                  <c:v>55.278660000000002</c:v>
                </c:pt>
                <c:pt idx="354">
                  <c:v>94.280630000000002</c:v>
                </c:pt>
                <c:pt idx="355">
                  <c:v>117.34891</c:v>
                </c:pt>
                <c:pt idx="356">
                  <c:v>81.534719999999993</c:v>
                </c:pt>
                <c:pt idx="357">
                  <c:v>98.152950000000004</c:v>
                </c:pt>
                <c:pt idx="358">
                  <c:v>140.99848</c:v>
                </c:pt>
                <c:pt idx="359">
                  <c:v>160.16861</c:v>
                </c:pt>
                <c:pt idx="360">
                  <c:v>79.799899999999994</c:v>
                </c:pt>
                <c:pt idx="361">
                  <c:v>93.448890000000006</c:v>
                </c:pt>
                <c:pt idx="362">
                  <c:v>77.17071</c:v>
                </c:pt>
                <c:pt idx="363">
                  <c:v>75.538309999999996</c:v>
                </c:pt>
                <c:pt idx="364">
                  <c:v>95.974069999999998</c:v>
                </c:pt>
                <c:pt idx="365">
                  <c:v>84.071299999999994</c:v>
                </c:pt>
                <c:pt idx="366">
                  <c:v>67.746170000000006</c:v>
                </c:pt>
                <c:pt idx="367">
                  <c:v>57.600830000000002</c:v>
                </c:pt>
                <c:pt idx="368">
                  <c:v>78.788200000000003</c:v>
                </c:pt>
                <c:pt idx="369">
                  <c:v>102.54236</c:v>
                </c:pt>
                <c:pt idx="370">
                  <c:v>31.128620000000002</c:v>
                </c:pt>
                <c:pt idx="371">
                  <c:v>-22.335819999999998</c:v>
                </c:pt>
                <c:pt idx="372">
                  <c:v>83.019509999999997</c:v>
                </c:pt>
                <c:pt idx="373">
                  <c:v>20.552589999999999</c:v>
                </c:pt>
                <c:pt idx="374">
                  <c:v>-43.628860000000003</c:v>
                </c:pt>
                <c:pt idx="375">
                  <c:v>-69.073909999999998</c:v>
                </c:pt>
                <c:pt idx="376">
                  <c:v>70.299850000000006</c:v>
                </c:pt>
                <c:pt idx="377">
                  <c:v>68.317599999999999</c:v>
                </c:pt>
                <c:pt idx="378">
                  <c:v>61.853960000000001</c:v>
                </c:pt>
                <c:pt idx="379">
                  <c:v>89.692449999999994</c:v>
                </c:pt>
                <c:pt idx="380">
                  <c:v>65.219830000000002</c:v>
                </c:pt>
                <c:pt idx="381">
                  <c:v>41.566020000000002</c:v>
                </c:pt>
                <c:pt idx="382">
                  <c:v>-39.875489999999999</c:v>
                </c:pt>
                <c:pt idx="383">
                  <c:v>-73.288089999999997</c:v>
                </c:pt>
                <c:pt idx="384">
                  <c:v>-19.107710000000001</c:v>
                </c:pt>
                <c:pt idx="385">
                  <c:v>-40.232790000000001</c:v>
                </c:pt>
                <c:pt idx="386">
                  <c:v>-58.099600000000002</c:v>
                </c:pt>
                <c:pt idx="387">
                  <c:v>-111.30970000000001</c:v>
                </c:pt>
                <c:pt idx="388">
                  <c:v>-20.915690000000001</c:v>
                </c:pt>
                <c:pt idx="389">
                  <c:v>-22.63184</c:v>
                </c:pt>
                <c:pt idx="390">
                  <c:v>-32.163879999999999</c:v>
                </c:pt>
                <c:pt idx="391">
                  <c:v>-55.05565</c:v>
                </c:pt>
                <c:pt idx="392">
                  <c:v>8.2604799999999994</c:v>
                </c:pt>
                <c:pt idx="393">
                  <c:v>11.74485</c:v>
                </c:pt>
                <c:pt idx="394">
                  <c:v>-7.8533999999999997</c:v>
                </c:pt>
                <c:pt idx="395">
                  <c:v>7.3567900000000002</c:v>
                </c:pt>
                <c:pt idx="396">
                  <c:v>0.70035999999999998</c:v>
                </c:pt>
                <c:pt idx="397">
                  <c:v>24.201550000000001</c:v>
                </c:pt>
                <c:pt idx="398">
                  <c:v>-37.38261</c:v>
                </c:pt>
                <c:pt idx="399">
                  <c:v>-20.433689999999999</c:v>
                </c:pt>
                <c:pt idx="400">
                  <c:v>-19.706019999999999</c:v>
                </c:pt>
                <c:pt idx="401">
                  <c:v>2.9055300000000002</c:v>
                </c:pt>
                <c:pt idx="402">
                  <c:v>7.9049800000000001</c:v>
                </c:pt>
                <c:pt idx="403">
                  <c:v>50.797159999999998</c:v>
                </c:pt>
                <c:pt idx="404">
                  <c:v>7.7503799999999998</c:v>
                </c:pt>
                <c:pt idx="405">
                  <c:v>4.9273800000000003</c:v>
                </c:pt>
                <c:pt idx="406">
                  <c:v>21.267140000000001</c:v>
                </c:pt>
                <c:pt idx="407">
                  <c:v>34.309460000000001</c:v>
                </c:pt>
                <c:pt idx="408">
                  <c:v>-27.212510000000002</c:v>
                </c:pt>
                <c:pt idx="409">
                  <c:v>39.597020000000001</c:v>
                </c:pt>
                <c:pt idx="410">
                  <c:v>88.771910000000005</c:v>
                </c:pt>
                <c:pt idx="411">
                  <c:v>107.81858</c:v>
                </c:pt>
                <c:pt idx="412">
                  <c:v>3.9299400000000002</c:v>
                </c:pt>
                <c:pt idx="413">
                  <c:v>77.460830000000001</c:v>
                </c:pt>
                <c:pt idx="414">
                  <c:v>73.545299999999997</c:v>
                </c:pt>
                <c:pt idx="415">
                  <c:v>116.17634</c:v>
                </c:pt>
                <c:pt idx="416">
                  <c:v>120.08535999999999</c:v>
                </c:pt>
                <c:pt idx="417">
                  <c:v>136.2997</c:v>
                </c:pt>
                <c:pt idx="418">
                  <c:v>159.97192999999999</c:v>
                </c:pt>
                <c:pt idx="419">
                  <c:v>191.07731999999999</c:v>
                </c:pt>
                <c:pt idx="420">
                  <c:v>242.61305999999999</c:v>
                </c:pt>
                <c:pt idx="421">
                  <c:v>238.72650999999999</c:v>
                </c:pt>
                <c:pt idx="422">
                  <c:v>264.59123</c:v>
                </c:pt>
                <c:pt idx="423">
                  <c:v>254.64509000000001</c:v>
                </c:pt>
                <c:pt idx="424">
                  <c:v>263.37578999999999</c:v>
                </c:pt>
                <c:pt idx="425">
                  <c:v>261.09179999999998</c:v>
                </c:pt>
                <c:pt idx="426">
                  <c:v>239.58170000000001</c:v>
                </c:pt>
                <c:pt idx="427">
                  <c:v>213.87640999999999</c:v>
                </c:pt>
                <c:pt idx="428">
                  <c:v>262.07801999999998</c:v>
                </c:pt>
                <c:pt idx="429">
                  <c:v>255.55524</c:v>
                </c:pt>
                <c:pt idx="430">
                  <c:v>226.64171999999999</c:v>
                </c:pt>
                <c:pt idx="431">
                  <c:v>215.14904000000001</c:v>
                </c:pt>
                <c:pt idx="432">
                  <c:v>193.26313999999999</c:v>
                </c:pt>
                <c:pt idx="433">
                  <c:v>187.96297000000001</c:v>
                </c:pt>
                <c:pt idx="434">
                  <c:v>171.85878</c:v>
                </c:pt>
                <c:pt idx="435">
                  <c:v>183.23983000000001</c:v>
                </c:pt>
                <c:pt idx="436">
                  <c:v>195.38117</c:v>
                </c:pt>
                <c:pt idx="437">
                  <c:v>176.09639000000001</c:v>
                </c:pt>
                <c:pt idx="438">
                  <c:v>164.07085000000001</c:v>
                </c:pt>
                <c:pt idx="439">
                  <c:v>139.97970000000001</c:v>
                </c:pt>
                <c:pt idx="440">
                  <c:v>149.30067</c:v>
                </c:pt>
                <c:pt idx="441">
                  <c:v>181.09752</c:v>
                </c:pt>
                <c:pt idx="442">
                  <c:v>199.87735000000001</c:v>
                </c:pt>
                <c:pt idx="443">
                  <c:v>199.25735</c:v>
                </c:pt>
                <c:pt idx="444">
                  <c:v>161.34294</c:v>
                </c:pt>
                <c:pt idx="445">
                  <c:v>167.79281</c:v>
                </c:pt>
                <c:pt idx="446">
                  <c:v>187.28783999999999</c:v>
                </c:pt>
                <c:pt idx="447">
                  <c:v>189.87004999999999</c:v>
                </c:pt>
                <c:pt idx="448">
                  <c:v>108.87003</c:v>
                </c:pt>
                <c:pt idx="449">
                  <c:v>121.26521</c:v>
                </c:pt>
                <c:pt idx="450">
                  <c:v>142.09784999999999</c:v>
                </c:pt>
                <c:pt idx="451">
                  <c:v>200.70454000000001</c:v>
                </c:pt>
                <c:pt idx="452">
                  <c:v>75.179879999999997</c:v>
                </c:pt>
                <c:pt idx="453">
                  <c:v>116.89012</c:v>
                </c:pt>
                <c:pt idx="454">
                  <c:v>141.25908999999999</c:v>
                </c:pt>
                <c:pt idx="455">
                  <c:v>189.76383999999999</c:v>
                </c:pt>
                <c:pt idx="456">
                  <c:v>166.05816999999999</c:v>
                </c:pt>
                <c:pt idx="457">
                  <c:v>176.40957</c:v>
                </c:pt>
                <c:pt idx="458">
                  <c:v>164.63892999999999</c:v>
                </c:pt>
                <c:pt idx="459">
                  <c:v>145.15136000000001</c:v>
                </c:pt>
                <c:pt idx="460">
                  <c:v>117.62699000000001</c:v>
                </c:pt>
                <c:pt idx="461">
                  <c:v>100.62062</c:v>
                </c:pt>
                <c:pt idx="462">
                  <c:v>80.56317</c:v>
                </c:pt>
                <c:pt idx="463">
                  <c:v>63.61307</c:v>
                </c:pt>
                <c:pt idx="464">
                  <c:v>178.04489000000001</c:v>
                </c:pt>
                <c:pt idx="465">
                  <c:v>119.60878</c:v>
                </c:pt>
                <c:pt idx="466">
                  <c:v>118.01078</c:v>
                </c:pt>
                <c:pt idx="467">
                  <c:v>78.133369999999999</c:v>
                </c:pt>
                <c:pt idx="468">
                  <c:v>211.14822000000001</c:v>
                </c:pt>
                <c:pt idx="469">
                  <c:v>165.60794000000001</c:v>
                </c:pt>
                <c:pt idx="470">
                  <c:v>121.51443999999999</c:v>
                </c:pt>
                <c:pt idx="471">
                  <c:v>83.569460000000007</c:v>
                </c:pt>
                <c:pt idx="472">
                  <c:v>163.93845999999999</c:v>
                </c:pt>
                <c:pt idx="473">
                  <c:v>139.32798</c:v>
                </c:pt>
                <c:pt idx="474">
                  <c:v>155.35897</c:v>
                </c:pt>
                <c:pt idx="475">
                  <c:v>195.5591</c:v>
                </c:pt>
                <c:pt idx="476">
                  <c:v>198.35581999999999</c:v>
                </c:pt>
                <c:pt idx="477">
                  <c:v>199.23197999999999</c:v>
                </c:pt>
                <c:pt idx="478">
                  <c:v>212.0839</c:v>
                </c:pt>
                <c:pt idx="479">
                  <c:v>161.34898999999999</c:v>
                </c:pt>
                <c:pt idx="480">
                  <c:v>7.7203400000000002</c:v>
                </c:pt>
                <c:pt idx="481">
                  <c:v>-2.9991099999999999</c:v>
                </c:pt>
                <c:pt idx="482">
                  <c:v>-17.190270000000002</c:v>
                </c:pt>
                <c:pt idx="483">
                  <c:v>20.088519999999999</c:v>
                </c:pt>
                <c:pt idx="484">
                  <c:v>95.437700000000007</c:v>
                </c:pt>
                <c:pt idx="485">
                  <c:v>122.88155</c:v>
                </c:pt>
                <c:pt idx="486">
                  <c:v>69.775199999999998</c:v>
                </c:pt>
                <c:pt idx="487">
                  <c:v>60.934480000000001</c:v>
                </c:pt>
                <c:pt idx="488">
                  <c:v>112.52415000000001</c:v>
                </c:pt>
                <c:pt idx="489">
                  <c:v>76.929940000000002</c:v>
                </c:pt>
                <c:pt idx="490">
                  <c:v>50.682389999999998</c:v>
                </c:pt>
                <c:pt idx="491">
                  <c:v>50.837209999999999</c:v>
                </c:pt>
                <c:pt idx="492">
                  <c:v>70.682050000000004</c:v>
                </c:pt>
                <c:pt idx="493">
                  <c:v>84.313299999999998</c:v>
                </c:pt>
                <c:pt idx="494">
                  <c:v>84.313199999999995</c:v>
                </c:pt>
                <c:pt idx="495">
                  <c:v>72.826639999999998</c:v>
                </c:pt>
                <c:pt idx="496">
                  <c:v>61.608539999999998</c:v>
                </c:pt>
                <c:pt idx="497">
                  <c:v>79.531649999999999</c:v>
                </c:pt>
                <c:pt idx="498">
                  <c:v>85.684449999999998</c:v>
                </c:pt>
                <c:pt idx="499">
                  <c:v>106.00115</c:v>
                </c:pt>
                <c:pt idx="500">
                  <c:v>121.23605999999999</c:v>
                </c:pt>
                <c:pt idx="501">
                  <c:v>85.121939999999995</c:v>
                </c:pt>
                <c:pt idx="502">
                  <c:v>100.95695000000001</c:v>
                </c:pt>
                <c:pt idx="503">
                  <c:v>77.987620000000007</c:v>
                </c:pt>
                <c:pt idx="504">
                  <c:v>17.938859999999998</c:v>
                </c:pt>
                <c:pt idx="505">
                  <c:v>26.044630000000002</c:v>
                </c:pt>
                <c:pt idx="506">
                  <c:v>45.14584</c:v>
                </c:pt>
                <c:pt idx="507">
                  <c:v>43.845480000000002</c:v>
                </c:pt>
                <c:pt idx="508">
                  <c:v>58.164070000000002</c:v>
                </c:pt>
                <c:pt idx="509">
                  <c:v>35.132249999999999</c:v>
                </c:pt>
                <c:pt idx="510">
                  <c:v>43.07291</c:v>
                </c:pt>
                <c:pt idx="511">
                  <c:v>40.930459999999997</c:v>
                </c:pt>
                <c:pt idx="512">
                  <c:v>83.514309999999995</c:v>
                </c:pt>
                <c:pt idx="513">
                  <c:v>61.07114</c:v>
                </c:pt>
                <c:pt idx="514">
                  <c:v>41.333289999999998</c:v>
                </c:pt>
                <c:pt idx="515">
                  <c:v>28.626329999999999</c:v>
                </c:pt>
                <c:pt idx="516">
                  <c:v>-18.526350000000001</c:v>
                </c:pt>
                <c:pt idx="517">
                  <c:v>13.08062</c:v>
                </c:pt>
                <c:pt idx="518">
                  <c:v>79.751720000000006</c:v>
                </c:pt>
                <c:pt idx="519">
                  <c:v>66.142150000000001</c:v>
                </c:pt>
                <c:pt idx="520">
                  <c:v>81.21763</c:v>
                </c:pt>
                <c:pt idx="521">
                  <c:v>23.915769999999998</c:v>
                </c:pt>
                <c:pt idx="522">
                  <c:v>-19.717590000000001</c:v>
                </c:pt>
                <c:pt idx="523">
                  <c:v>19.743870000000001</c:v>
                </c:pt>
                <c:pt idx="524">
                  <c:v>-4.7243199999999996</c:v>
                </c:pt>
                <c:pt idx="525">
                  <c:v>-0.48530000000000001</c:v>
                </c:pt>
                <c:pt idx="526">
                  <c:v>6.2332700000000001</c:v>
                </c:pt>
                <c:pt idx="527">
                  <c:v>7.6370899999999997</c:v>
                </c:pt>
                <c:pt idx="528">
                  <c:v>-13.53532</c:v>
                </c:pt>
                <c:pt idx="529">
                  <c:v>-14.928459999999999</c:v>
                </c:pt>
                <c:pt idx="530">
                  <c:v>-0.75607000000000002</c:v>
                </c:pt>
                <c:pt idx="531">
                  <c:v>-23.193860000000001</c:v>
                </c:pt>
                <c:pt idx="532">
                  <c:v>13.94866</c:v>
                </c:pt>
                <c:pt idx="533">
                  <c:v>-0.84052000000000004</c:v>
                </c:pt>
                <c:pt idx="534">
                  <c:v>-3.2042899999999999</c:v>
                </c:pt>
                <c:pt idx="535">
                  <c:v>-3.18146</c:v>
                </c:pt>
                <c:pt idx="536">
                  <c:v>-2.2001300000000001</c:v>
                </c:pt>
                <c:pt idx="537">
                  <c:v>-16.160489999999999</c:v>
                </c:pt>
                <c:pt idx="538">
                  <c:v>9.3916199999999996</c:v>
                </c:pt>
                <c:pt idx="539">
                  <c:v>25.337949999999999</c:v>
                </c:pt>
                <c:pt idx="540">
                  <c:v>-37.700960000000002</c:v>
                </c:pt>
                <c:pt idx="541">
                  <c:v>-3.98787</c:v>
                </c:pt>
                <c:pt idx="542">
                  <c:v>29.139620000000001</c:v>
                </c:pt>
                <c:pt idx="543">
                  <c:v>62.836460000000002</c:v>
                </c:pt>
                <c:pt idx="544">
                  <c:v>-44.572780000000002</c:v>
                </c:pt>
                <c:pt idx="545">
                  <c:v>-35.228679999999997</c:v>
                </c:pt>
                <c:pt idx="546">
                  <c:v>39.884309999999999</c:v>
                </c:pt>
                <c:pt idx="547">
                  <c:v>108.5889</c:v>
                </c:pt>
                <c:pt idx="548">
                  <c:v>55.04054</c:v>
                </c:pt>
                <c:pt idx="549">
                  <c:v>84.848460000000003</c:v>
                </c:pt>
                <c:pt idx="550">
                  <c:v>127.41048000000001</c:v>
                </c:pt>
                <c:pt idx="551">
                  <c:v>166.19879</c:v>
                </c:pt>
                <c:pt idx="552">
                  <c:v>66.446060000000003</c:v>
                </c:pt>
                <c:pt idx="553">
                  <c:v>155.37275</c:v>
                </c:pt>
                <c:pt idx="554">
                  <c:v>134.61987999999999</c:v>
                </c:pt>
                <c:pt idx="555">
                  <c:v>138.46351000000001</c:v>
                </c:pt>
                <c:pt idx="556">
                  <c:v>191.71751</c:v>
                </c:pt>
                <c:pt idx="557">
                  <c:v>176.67354</c:v>
                </c:pt>
                <c:pt idx="558">
                  <c:v>140.23428000000001</c:v>
                </c:pt>
                <c:pt idx="559">
                  <c:v>94.789439999999999</c:v>
                </c:pt>
                <c:pt idx="560">
                  <c:v>131.42742000000001</c:v>
                </c:pt>
                <c:pt idx="561">
                  <c:v>107.43886999999999</c:v>
                </c:pt>
                <c:pt idx="562">
                  <c:v>76.513360000000006</c:v>
                </c:pt>
                <c:pt idx="563">
                  <c:v>46.341050000000003</c:v>
                </c:pt>
                <c:pt idx="564">
                  <c:v>143.4545</c:v>
                </c:pt>
                <c:pt idx="565">
                  <c:v>104.29854</c:v>
                </c:pt>
                <c:pt idx="566">
                  <c:v>74.557479999999998</c:v>
                </c:pt>
                <c:pt idx="567">
                  <c:v>50.307879999999997</c:v>
                </c:pt>
                <c:pt idx="568">
                  <c:v>116.37555999999999</c:v>
                </c:pt>
                <c:pt idx="569">
                  <c:v>88.160120000000006</c:v>
                </c:pt>
                <c:pt idx="570">
                  <c:v>54.67409</c:v>
                </c:pt>
                <c:pt idx="571">
                  <c:v>37.075209999999998</c:v>
                </c:pt>
                <c:pt idx="572">
                  <c:v>87.984979999999993</c:v>
                </c:pt>
                <c:pt idx="573">
                  <c:v>59.904049999999998</c:v>
                </c:pt>
                <c:pt idx="574">
                  <c:v>46.916170000000001</c:v>
                </c:pt>
                <c:pt idx="575">
                  <c:v>29.018979999999999</c:v>
                </c:pt>
                <c:pt idx="576">
                  <c:v>-34.054960000000001</c:v>
                </c:pt>
                <c:pt idx="577">
                  <c:v>-7.2924300000000004</c:v>
                </c:pt>
                <c:pt idx="578">
                  <c:v>22.307600000000001</c:v>
                </c:pt>
                <c:pt idx="579">
                  <c:v>10.17407</c:v>
                </c:pt>
                <c:pt idx="580">
                  <c:v>65.658969999999997</c:v>
                </c:pt>
                <c:pt idx="581">
                  <c:v>37.01276</c:v>
                </c:pt>
                <c:pt idx="582">
                  <c:v>8.1988599999999998</c:v>
                </c:pt>
                <c:pt idx="583">
                  <c:v>-10.25436</c:v>
                </c:pt>
                <c:pt idx="584">
                  <c:v>14.90189</c:v>
                </c:pt>
                <c:pt idx="585">
                  <c:v>-15.542289999999999</c:v>
                </c:pt>
                <c:pt idx="586">
                  <c:v>-36.77534</c:v>
                </c:pt>
                <c:pt idx="587">
                  <c:v>-40.626530000000002</c:v>
                </c:pt>
                <c:pt idx="588">
                  <c:v>-4.0432100000000002</c:v>
                </c:pt>
                <c:pt idx="589">
                  <c:v>-25.624359999999999</c:v>
                </c:pt>
                <c:pt idx="590">
                  <c:v>-35.12688</c:v>
                </c:pt>
                <c:pt idx="591">
                  <c:v>-30.261340000000001</c:v>
                </c:pt>
                <c:pt idx="592">
                  <c:v>-27.657710000000002</c:v>
                </c:pt>
                <c:pt idx="593">
                  <c:v>-13.10153</c:v>
                </c:pt>
                <c:pt idx="594">
                  <c:v>-23.52054</c:v>
                </c:pt>
                <c:pt idx="595">
                  <c:v>-7.3105099999999998</c:v>
                </c:pt>
                <c:pt idx="596">
                  <c:v>-34.791739999999997</c:v>
                </c:pt>
                <c:pt idx="597">
                  <c:v>-19.08146</c:v>
                </c:pt>
                <c:pt idx="598">
                  <c:v>-21.89479</c:v>
                </c:pt>
                <c:pt idx="599">
                  <c:v>-11.52727</c:v>
                </c:pt>
                <c:pt idx="600">
                  <c:v>-15.468120000000001</c:v>
                </c:pt>
                <c:pt idx="601">
                  <c:v>-25.724730000000001</c:v>
                </c:pt>
                <c:pt idx="602">
                  <c:v>-27.472280000000001</c:v>
                </c:pt>
                <c:pt idx="603">
                  <c:v>-18.845369999999999</c:v>
                </c:pt>
                <c:pt idx="604">
                  <c:v>-9.1930599999999991</c:v>
                </c:pt>
                <c:pt idx="605">
                  <c:v>-14.74858</c:v>
                </c:pt>
                <c:pt idx="606">
                  <c:v>-12.07037</c:v>
                </c:pt>
                <c:pt idx="607">
                  <c:v>-16.630960000000002</c:v>
                </c:pt>
                <c:pt idx="608">
                  <c:v>-2.8011599999999999</c:v>
                </c:pt>
                <c:pt idx="609">
                  <c:v>2.3593099999999998</c:v>
                </c:pt>
                <c:pt idx="610">
                  <c:v>-12.277699999999999</c:v>
                </c:pt>
                <c:pt idx="611">
                  <c:v>-1.67154</c:v>
                </c:pt>
                <c:pt idx="612">
                  <c:v>10.963850000000001</c:v>
                </c:pt>
                <c:pt idx="613">
                  <c:v>33.115189999999998</c:v>
                </c:pt>
                <c:pt idx="614">
                  <c:v>31.29533</c:v>
                </c:pt>
                <c:pt idx="615">
                  <c:v>18.337019999999999</c:v>
                </c:pt>
                <c:pt idx="616">
                  <c:v>-12.55888</c:v>
                </c:pt>
                <c:pt idx="617">
                  <c:v>23.443960000000001</c:v>
                </c:pt>
                <c:pt idx="618">
                  <c:v>39.766280000000002</c:v>
                </c:pt>
                <c:pt idx="619">
                  <c:v>10.38904</c:v>
                </c:pt>
                <c:pt idx="620">
                  <c:v>10.055770000000001</c:v>
                </c:pt>
                <c:pt idx="621">
                  <c:v>37.296349999999997</c:v>
                </c:pt>
                <c:pt idx="622">
                  <c:v>38.767470000000003</c:v>
                </c:pt>
                <c:pt idx="623">
                  <c:v>62.928730000000002</c:v>
                </c:pt>
                <c:pt idx="624">
                  <c:v>107.92274999999999</c:v>
                </c:pt>
                <c:pt idx="625">
                  <c:v>72.072320000000005</c:v>
                </c:pt>
                <c:pt idx="626">
                  <c:v>31.36974</c:v>
                </c:pt>
                <c:pt idx="627">
                  <c:v>0.16395999999999999</c:v>
                </c:pt>
                <c:pt idx="628">
                  <c:v>42.89282</c:v>
                </c:pt>
                <c:pt idx="629">
                  <c:v>47.885629999999999</c:v>
                </c:pt>
                <c:pt idx="630">
                  <c:v>32.280410000000003</c:v>
                </c:pt>
                <c:pt idx="631">
                  <c:v>40.474290000000003</c:v>
                </c:pt>
                <c:pt idx="632">
                  <c:v>41.227339999999998</c:v>
                </c:pt>
                <c:pt idx="633">
                  <c:v>95.577060000000003</c:v>
                </c:pt>
                <c:pt idx="634">
                  <c:v>135.03468000000001</c:v>
                </c:pt>
                <c:pt idx="635">
                  <c:v>130.80999</c:v>
                </c:pt>
                <c:pt idx="636">
                  <c:v>48.765810000000002</c:v>
                </c:pt>
                <c:pt idx="637">
                  <c:v>57.810600000000001</c:v>
                </c:pt>
                <c:pt idx="638">
                  <c:v>128.47754</c:v>
                </c:pt>
                <c:pt idx="639">
                  <c:v>150.12481</c:v>
                </c:pt>
                <c:pt idx="640">
                  <c:v>-10.007669999999999</c:v>
                </c:pt>
                <c:pt idx="641">
                  <c:v>-11.95947</c:v>
                </c:pt>
                <c:pt idx="642">
                  <c:v>61.34084</c:v>
                </c:pt>
                <c:pt idx="643">
                  <c:v>110.57281999999999</c:v>
                </c:pt>
                <c:pt idx="644">
                  <c:v>-53.79318</c:v>
                </c:pt>
                <c:pt idx="645">
                  <c:v>-27.865400000000001</c:v>
                </c:pt>
                <c:pt idx="646">
                  <c:v>16.468399999999999</c:v>
                </c:pt>
                <c:pt idx="647">
                  <c:v>41.715789999999998</c:v>
                </c:pt>
                <c:pt idx="648">
                  <c:v>64.987219999999994</c:v>
                </c:pt>
                <c:pt idx="649">
                  <c:v>-11.31981</c:v>
                </c:pt>
                <c:pt idx="650">
                  <c:v>-16.524940000000001</c:v>
                </c:pt>
                <c:pt idx="651">
                  <c:v>-0.91244999999999998</c:v>
                </c:pt>
                <c:pt idx="652">
                  <c:v>-0.81381000000000003</c:v>
                </c:pt>
                <c:pt idx="653">
                  <c:v>-10.055149999999999</c:v>
                </c:pt>
                <c:pt idx="654">
                  <c:v>-0.75692999999999999</c:v>
                </c:pt>
                <c:pt idx="655">
                  <c:v>-22.046759999999999</c:v>
                </c:pt>
                <c:pt idx="656">
                  <c:v>30.82779</c:v>
                </c:pt>
                <c:pt idx="657">
                  <c:v>7.5929799999999998</c:v>
                </c:pt>
                <c:pt idx="658">
                  <c:v>-20.773710000000001</c:v>
                </c:pt>
                <c:pt idx="659">
                  <c:v>-40.736249999999998</c:v>
                </c:pt>
                <c:pt idx="660">
                  <c:v>33.263530000000003</c:v>
                </c:pt>
                <c:pt idx="661">
                  <c:v>12.46649</c:v>
                </c:pt>
                <c:pt idx="662">
                  <c:v>-23.685639999999999</c:v>
                </c:pt>
                <c:pt idx="663">
                  <c:v>-36.438220000000001</c:v>
                </c:pt>
                <c:pt idx="664">
                  <c:v>29.300830000000001</c:v>
                </c:pt>
                <c:pt idx="665">
                  <c:v>26.531600000000001</c:v>
                </c:pt>
                <c:pt idx="666">
                  <c:v>-34.886679999999998</c:v>
                </c:pt>
                <c:pt idx="667">
                  <c:v>-93.33766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0-48A6-8A01-5ABDB97FD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44634</c:v>
                </c:pt>
                <c:pt idx="1">
                  <c:v>44634.010416666664</c:v>
                </c:pt>
                <c:pt idx="2">
                  <c:v>44634.020833333336</c:v>
                </c:pt>
                <c:pt idx="3">
                  <c:v>44634.03125</c:v>
                </c:pt>
                <c:pt idx="4">
                  <c:v>44634.041666666664</c:v>
                </c:pt>
                <c:pt idx="5">
                  <c:v>44634.052083333336</c:v>
                </c:pt>
                <c:pt idx="6">
                  <c:v>44634.0625</c:v>
                </c:pt>
                <c:pt idx="7">
                  <c:v>44634.072916666664</c:v>
                </c:pt>
                <c:pt idx="8">
                  <c:v>44634.083333333336</c:v>
                </c:pt>
                <c:pt idx="9">
                  <c:v>44634.09375</c:v>
                </c:pt>
                <c:pt idx="10">
                  <c:v>44634.104166666664</c:v>
                </c:pt>
                <c:pt idx="11">
                  <c:v>44634.114583333336</c:v>
                </c:pt>
                <c:pt idx="12">
                  <c:v>44634.125</c:v>
                </c:pt>
                <c:pt idx="13">
                  <c:v>44634.135416666664</c:v>
                </c:pt>
                <c:pt idx="14">
                  <c:v>44634.145833333336</c:v>
                </c:pt>
                <c:pt idx="15">
                  <c:v>44634.15625</c:v>
                </c:pt>
                <c:pt idx="16">
                  <c:v>44634.166666666664</c:v>
                </c:pt>
                <c:pt idx="17">
                  <c:v>44634.177083333336</c:v>
                </c:pt>
                <c:pt idx="18">
                  <c:v>44634.1875</c:v>
                </c:pt>
                <c:pt idx="19">
                  <c:v>44634.197916666664</c:v>
                </c:pt>
                <c:pt idx="20">
                  <c:v>44634.208333333336</c:v>
                </c:pt>
                <c:pt idx="21">
                  <c:v>44634.21875</c:v>
                </c:pt>
                <c:pt idx="22">
                  <c:v>44634.229166666664</c:v>
                </c:pt>
                <c:pt idx="23">
                  <c:v>44634.239583333336</c:v>
                </c:pt>
                <c:pt idx="24">
                  <c:v>44634.25</c:v>
                </c:pt>
                <c:pt idx="25">
                  <c:v>44634.260416666664</c:v>
                </c:pt>
                <c:pt idx="26">
                  <c:v>44634.270833333336</c:v>
                </c:pt>
                <c:pt idx="27">
                  <c:v>44634.28125</c:v>
                </c:pt>
                <c:pt idx="28">
                  <c:v>44634.291666666664</c:v>
                </c:pt>
                <c:pt idx="29">
                  <c:v>44634.302083333336</c:v>
                </c:pt>
                <c:pt idx="30">
                  <c:v>44634.3125</c:v>
                </c:pt>
                <c:pt idx="31">
                  <c:v>44634.322916666664</c:v>
                </c:pt>
                <c:pt idx="32">
                  <c:v>44634.333333333336</c:v>
                </c:pt>
                <c:pt idx="33">
                  <c:v>44634.34375</c:v>
                </c:pt>
                <c:pt idx="34">
                  <c:v>44634.354166666664</c:v>
                </c:pt>
                <c:pt idx="35">
                  <c:v>44634.364583333336</c:v>
                </c:pt>
                <c:pt idx="36">
                  <c:v>44634.375</c:v>
                </c:pt>
                <c:pt idx="37">
                  <c:v>44634.385416666664</c:v>
                </c:pt>
                <c:pt idx="38">
                  <c:v>44634.395833333336</c:v>
                </c:pt>
                <c:pt idx="39">
                  <c:v>44634.40625</c:v>
                </c:pt>
                <c:pt idx="40">
                  <c:v>44634.416666666664</c:v>
                </c:pt>
                <c:pt idx="41">
                  <c:v>44634.427083333336</c:v>
                </c:pt>
                <c:pt idx="42">
                  <c:v>44634.4375</c:v>
                </c:pt>
                <c:pt idx="43">
                  <c:v>44634.447916666664</c:v>
                </c:pt>
                <c:pt idx="44">
                  <c:v>44634.458333333336</c:v>
                </c:pt>
                <c:pt idx="45">
                  <c:v>44634.46875</c:v>
                </c:pt>
                <c:pt idx="46">
                  <c:v>44634.479166666664</c:v>
                </c:pt>
                <c:pt idx="47">
                  <c:v>44634.489583333336</c:v>
                </c:pt>
                <c:pt idx="48">
                  <c:v>44634.5</c:v>
                </c:pt>
                <c:pt idx="49">
                  <c:v>44634.510416666664</c:v>
                </c:pt>
                <c:pt idx="50">
                  <c:v>44634.520833333336</c:v>
                </c:pt>
                <c:pt idx="51">
                  <c:v>44634.53125</c:v>
                </c:pt>
                <c:pt idx="52">
                  <c:v>44634.541666666664</c:v>
                </c:pt>
                <c:pt idx="53">
                  <c:v>44634.552083333336</c:v>
                </c:pt>
                <c:pt idx="54">
                  <c:v>44634.5625</c:v>
                </c:pt>
                <c:pt idx="55">
                  <c:v>44634.572916666664</c:v>
                </c:pt>
                <c:pt idx="56">
                  <c:v>44634.583333333336</c:v>
                </c:pt>
                <c:pt idx="57">
                  <c:v>44634.59375</c:v>
                </c:pt>
                <c:pt idx="58">
                  <c:v>44634.604166666664</c:v>
                </c:pt>
                <c:pt idx="59">
                  <c:v>44634.614583333336</c:v>
                </c:pt>
                <c:pt idx="60">
                  <c:v>44634.625</c:v>
                </c:pt>
                <c:pt idx="61">
                  <c:v>44634.635416666664</c:v>
                </c:pt>
                <c:pt idx="62">
                  <c:v>44634.645833333336</c:v>
                </c:pt>
                <c:pt idx="63">
                  <c:v>44634.65625</c:v>
                </c:pt>
                <c:pt idx="64">
                  <c:v>44634.666666666664</c:v>
                </c:pt>
                <c:pt idx="65">
                  <c:v>44634.677083333336</c:v>
                </c:pt>
                <c:pt idx="66">
                  <c:v>44634.6875</c:v>
                </c:pt>
                <c:pt idx="67">
                  <c:v>44634.697916666664</c:v>
                </c:pt>
                <c:pt idx="68">
                  <c:v>44634.708333333336</c:v>
                </c:pt>
                <c:pt idx="69">
                  <c:v>44634.71875</c:v>
                </c:pt>
                <c:pt idx="70">
                  <c:v>44634.729166666664</c:v>
                </c:pt>
                <c:pt idx="71">
                  <c:v>44634.739583333336</c:v>
                </c:pt>
                <c:pt idx="72">
                  <c:v>44634.75</c:v>
                </c:pt>
                <c:pt idx="73">
                  <c:v>44634.760416666664</c:v>
                </c:pt>
                <c:pt idx="74">
                  <c:v>44634.770833333336</c:v>
                </c:pt>
                <c:pt idx="75">
                  <c:v>44634.78125</c:v>
                </c:pt>
                <c:pt idx="76">
                  <c:v>44634.791666666664</c:v>
                </c:pt>
                <c:pt idx="77">
                  <c:v>44634.802083333336</c:v>
                </c:pt>
                <c:pt idx="78">
                  <c:v>44634.8125</c:v>
                </c:pt>
                <c:pt idx="79">
                  <c:v>44634.822916666664</c:v>
                </c:pt>
                <c:pt idx="80">
                  <c:v>44634.833333333336</c:v>
                </c:pt>
                <c:pt idx="81">
                  <c:v>44634.84375</c:v>
                </c:pt>
                <c:pt idx="82">
                  <c:v>44634.854166666664</c:v>
                </c:pt>
                <c:pt idx="83">
                  <c:v>44634.864583333336</c:v>
                </c:pt>
                <c:pt idx="84">
                  <c:v>44634.875</c:v>
                </c:pt>
                <c:pt idx="85">
                  <c:v>44634.885416666664</c:v>
                </c:pt>
                <c:pt idx="86">
                  <c:v>44634.895833333336</c:v>
                </c:pt>
                <c:pt idx="87">
                  <c:v>44634.90625</c:v>
                </c:pt>
                <c:pt idx="88">
                  <c:v>44634.916666666664</c:v>
                </c:pt>
                <c:pt idx="89">
                  <c:v>44634.927083333336</c:v>
                </c:pt>
                <c:pt idx="90">
                  <c:v>44634.9375</c:v>
                </c:pt>
                <c:pt idx="91">
                  <c:v>44634.947916666664</c:v>
                </c:pt>
                <c:pt idx="92">
                  <c:v>44634.958333333336</c:v>
                </c:pt>
                <c:pt idx="93">
                  <c:v>44634.96875</c:v>
                </c:pt>
                <c:pt idx="94">
                  <c:v>44634.979166666664</c:v>
                </c:pt>
                <c:pt idx="95">
                  <c:v>44634.989583333336</c:v>
                </c:pt>
                <c:pt idx="96">
                  <c:v>44635</c:v>
                </c:pt>
                <c:pt idx="97">
                  <c:v>44635.010416666664</c:v>
                </c:pt>
                <c:pt idx="98">
                  <c:v>44635.020833333336</c:v>
                </c:pt>
                <c:pt idx="99">
                  <c:v>44635.03125</c:v>
                </c:pt>
                <c:pt idx="100">
                  <c:v>44635.041666666664</c:v>
                </c:pt>
                <c:pt idx="101">
                  <c:v>44635.052083333336</c:v>
                </c:pt>
                <c:pt idx="102">
                  <c:v>44635.0625</c:v>
                </c:pt>
                <c:pt idx="103">
                  <c:v>44635.072916666664</c:v>
                </c:pt>
                <c:pt idx="104">
                  <c:v>44635.083333333336</c:v>
                </c:pt>
                <c:pt idx="105">
                  <c:v>44635.09375</c:v>
                </c:pt>
                <c:pt idx="106">
                  <c:v>44635.104166666664</c:v>
                </c:pt>
                <c:pt idx="107">
                  <c:v>44635.114583333336</c:v>
                </c:pt>
                <c:pt idx="108">
                  <c:v>44635.125</c:v>
                </c:pt>
                <c:pt idx="109">
                  <c:v>44635.135416666664</c:v>
                </c:pt>
                <c:pt idx="110">
                  <c:v>44635.145833333336</c:v>
                </c:pt>
                <c:pt idx="111">
                  <c:v>44635.15625</c:v>
                </c:pt>
                <c:pt idx="112">
                  <c:v>44635.166666666664</c:v>
                </c:pt>
                <c:pt idx="113">
                  <c:v>44635.177083333336</c:v>
                </c:pt>
                <c:pt idx="114">
                  <c:v>44635.1875</c:v>
                </c:pt>
                <c:pt idx="115">
                  <c:v>44635.197916666664</c:v>
                </c:pt>
                <c:pt idx="116">
                  <c:v>44635.208333333336</c:v>
                </c:pt>
                <c:pt idx="117">
                  <c:v>44635.21875</c:v>
                </c:pt>
                <c:pt idx="118">
                  <c:v>44635.229166666664</c:v>
                </c:pt>
                <c:pt idx="119">
                  <c:v>44635.239583333336</c:v>
                </c:pt>
                <c:pt idx="120">
                  <c:v>44635.25</c:v>
                </c:pt>
                <c:pt idx="121">
                  <c:v>44635.260416666664</c:v>
                </c:pt>
                <c:pt idx="122">
                  <c:v>44635.270833333336</c:v>
                </c:pt>
                <c:pt idx="123">
                  <c:v>44635.28125</c:v>
                </c:pt>
                <c:pt idx="124">
                  <c:v>44635.291666666664</c:v>
                </c:pt>
                <c:pt idx="125">
                  <c:v>44635.302083333336</c:v>
                </c:pt>
                <c:pt idx="126">
                  <c:v>44635.3125</c:v>
                </c:pt>
                <c:pt idx="127">
                  <c:v>44635.322916666664</c:v>
                </c:pt>
                <c:pt idx="128">
                  <c:v>44635.333333333336</c:v>
                </c:pt>
                <c:pt idx="129">
                  <c:v>44635.34375</c:v>
                </c:pt>
                <c:pt idx="130">
                  <c:v>44635.354166666664</c:v>
                </c:pt>
                <c:pt idx="131">
                  <c:v>44635.364583333336</c:v>
                </c:pt>
                <c:pt idx="132">
                  <c:v>44635.375</c:v>
                </c:pt>
                <c:pt idx="133">
                  <c:v>44635.385416666664</c:v>
                </c:pt>
                <c:pt idx="134">
                  <c:v>44635.395833333336</c:v>
                </c:pt>
                <c:pt idx="135">
                  <c:v>44635.40625</c:v>
                </c:pt>
                <c:pt idx="136">
                  <c:v>44635.416666666664</c:v>
                </c:pt>
                <c:pt idx="137">
                  <c:v>44635.427083333336</c:v>
                </c:pt>
                <c:pt idx="138">
                  <c:v>44635.4375</c:v>
                </c:pt>
                <c:pt idx="139">
                  <c:v>44635.447916666664</c:v>
                </c:pt>
                <c:pt idx="140">
                  <c:v>44635.458333333336</c:v>
                </c:pt>
                <c:pt idx="141">
                  <c:v>44635.46875</c:v>
                </c:pt>
                <c:pt idx="142">
                  <c:v>44635.479166666664</c:v>
                </c:pt>
                <c:pt idx="143">
                  <c:v>44635.489583333336</c:v>
                </c:pt>
                <c:pt idx="144">
                  <c:v>44635.5</c:v>
                </c:pt>
                <c:pt idx="145">
                  <c:v>44635.510416666664</c:v>
                </c:pt>
                <c:pt idx="146">
                  <c:v>44635.520833333336</c:v>
                </c:pt>
                <c:pt idx="147">
                  <c:v>44635.53125</c:v>
                </c:pt>
                <c:pt idx="148">
                  <c:v>44635.541666666664</c:v>
                </c:pt>
                <c:pt idx="149">
                  <c:v>44635.552083333336</c:v>
                </c:pt>
                <c:pt idx="150">
                  <c:v>44635.5625</c:v>
                </c:pt>
                <c:pt idx="151">
                  <c:v>44635.572916666664</c:v>
                </c:pt>
                <c:pt idx="152">
                  <c:v>44635.583333333336</c:v>
                </c:pt>
                <c:pt idx="153">
                  <c:v>44635.59375</c:v>
                </c:pt>
                <c:pt idx="154">
                  <c:v>44635.604166666664</c:v>
                </c:pt>
                <c:pt idx="155">
                  <c:v>44635.614583333336</c:v>
                </c:pt>
                <c:pt idx="156">
                  <c:v>44635.625</c:v>
                </c:pt>
                <c:pt idx="157">
                  <c:v>44635.635416666664</c:v>
                </c:pt>
                <c:pt idx="158">
                  <c:v>44635.645833333336</c:v>
                </c:pt>
                <c:pt idx="159">
                  <c:v>44635.65625</c:v>
                </c:pt>
                <c:pt idx="160">
                  <c:v>44635.666666666664</c:v>
                </c:pt>
                <c:pt idx="161">
                  <c:v>44635.677083333336</c:v>
                </c:pt>
                <c:pt idx="162">
                  <c:v>44635.6875</c:v>
                </c:pt>
                <c:pt idx="163">
                  <c:v>44635.697916666664</c:v>
                </c:pt>
                <c:pt idx="164">
                  <c:v>44635.708333333336</c:v>
                </c:pt>
                <c:pt idx="165">
                  <c:v>44635.71875</c:v>
                </c:pt>
                <c:pt idx="166">
                  <c:v>44635.729166666664</c:v>
                </c:pt>
                <c:pt idx="167">
                  <c:v>44635.739583333336</c:v>
                </c:pt>
                <c:pt idx="168">
                  <c:v>44635.75</c:v>
                </c:pt>
                <c:pt idx="169">
                  <c:v>44635.760416666664</c:v>
                </c:pt>
                <c:pt idx="170">
                  <c:v>44635.770833333336</c:v>
                </c:pt>
                <c:pt idx="171">
                  <c:v>44635.78125</c:v>
                </c:pt>
                <c:pt idx="172">
                  <c:v>44635.791666666664</c:v>
                </c:pt>
                <c:pt idx="173">
                  <c:v>44635.802083333336</c:v>
                </c:pt>
                <c:pt idx="174">
                  <c:v>44635.8125</c:v>
                </c:pt>
                <c:pt idx="175">
                  <c:v>44635.822916666664</c:v>
                </c:pt>
                <c:pt idx="176">
                  <c:v>44635.833333333336</c:v>
                </c:pt>
                <c:pt idx="177">
                  <c:v>44635.84375</c:v>
                </c:pt>
                <c:pt idx="178">
                  <c:v>44635.854166666664</c:v>
                </c:pt>
                <c:pt idx="179">
                  <c:v>44635.864583333336</c:v>
                </c:pt>
                <c:pt idx="180">
                  <c:v>44635.875</c:v>
                </c:pt>
                <c:pt idx="181">
                  <c:v>44635.885416666664</c:v>
                </c:pt>
                <c:pt idx="182">
                  <c:v>44635.895833333336</c:v>
                </c:pt>
                <c:pt idx="183">
                  <c:v>44635.90625</c:v>
                </c:pt>
                <c:pt idx="184">
                  <c:v>44635.916666666664</c:v>
                </c:pt>
                <c:pt idx="185">
                  <c:v>44635.927083333336</c:v>
                </c:pt>
                <c:pt idx="186">
                  <c:v>44635.9375</c:v>
                </c:pt>
                <c:pt idx="187">
                  <c:v>44635.947916666664</c:v>
                </c:pt>
                <c:pt idx="188">
                  <c:v>44635.958333333336</c:v>
                </c:pt>
                <c:pt idx="189">
                  <c:v>44635.96875</c:v>
                </c:pt>
                <c:pt idx="190">
                  <c:v>44635.979166666664</c:v>
                </c:pt>
                <c:pt idx="191">
                  <c:v>44635.989583333336</c:v>
                </c:pt>
                <c:pt idx="192">
                  <c:v>44636</c:v>
                </c:pt>
                <c:pt idx="193">
                  <c:v>44636.010416666664</c:v>
                </c:pt>
                <c:pt idx="194">
                  <c:v>44636.020833333336</c:v>
                </c:pt>
                <c:pt idx="195">
                  <c:v>44636.03125</c:v>
                </c:pt>
                <c:pt idx="196">
                  <c:v>44636.041666666664</c:v>
                </c:pt>
                <c:pt idx="197">
                  <c:v>44636.052083333336</c:v>
                </c:pt>
                <c:pt idx="198">
                  <c:v>44636.0625</c:v>
                </c:pt>
                <c:pt idx="199">
                  <c:v>44636.072916666664</c:v>
                </c:pt>
                <c:pt idx="200">
                  <c:v>44636.083333333336</c:v>
                </c:pt>
                <c:pt idx="201">
                  <c:v>44636.09375</c:v>
                </c:pt>
                <c:pt idx="202">
                  <c:v>44636.104166666664</c:v>
                </c:pt>
                <c:pt idx="203">
                  <c:v>44636.114583333336</c:v>
                </c:pt>
                <c:pt idx="204">
                  <c:v>44636.125</c:v>
                </c:pt>
                <c:pt idx="205">
                  <c:v>44636.135416666664</c:v>
                </c:pt>
                <c:pt idx="206">
                  <c:v>44636.145833333336</c:v>
                </c:pt>
                <c:pt idx="207">
                  <c:v>44636.15625</c:v>
                </c:pt>
                <c:pt idx="208">
                  <c:v>44636.166666666664</c:v>
                </c:pt>
                <c:pt idx="209">
                  <c:v>44636.177083333336</c:v>
                </c:pt>
                <c:pt idx="210">
                  <c:v>44636.1875</c:v>
                </c:pt>
                <c:pt idx="211">
                  <c:v>44636.197916666664</c:v>
                </c:pt>
                <c:pt idx="212">
                  <c:v>44636.208333333336</c:v>
                </c:pt>
                <c:pt idx="213">
                  <c:v>44636.21875</c:v>
                </c:pt>
                <c:pt idx="214">
                  <c:v>44636.229166666664</c:v>
                </c:pt>
                <c:pt idx="215">
                  <c:v>44636.239583333336</c:v>
                </c:pt>
                <c:pt idx="216">
                  <c:v>44636.25</c:v>
                </c:pt>
                <c:pt idx="217">
                  <c:v>44636.260416666664</c:v>
                </c:pt>
                <c:pt idx="218">
                  <c:v>44636.270833333336</c:v>
                </c:pt>
                <c:pt idx="219">
                  <c:v>44636.28125</c:v>
                </c:pt>
                <c:pt idx="220">
                  <c:v>44636.291666666664</c:v>
                </c:pt>
                <c:pt idx="221">
                  <c:v>44636.302083333336</c:v>
                </c:pt>
                <c:pt idx="222">
                  <c:v>44636.3125</c:v>
                </c:pt>
                <c:pt idx="223">
                  <c:v>44636.322916666664</c:v>
                </c:pt>
                <c:pt idx="224">
                  <c:v>44636.333333333336</c:v>
                </c:pt>
                <c:pt idx="225">
                  <c:v>44636.34375</c:v>
                </c:pt>
                <c:pt idx="226">
                  <c:v>44636.354166666664</c:v>
                </c:pt>
                <c:pt idx="227">
                  <c:v>44636.364583333336</c:v>
                </c:pt>
                <c:pt idx="228">
                  <c:v>44636.375</c:v>
                </c:pt>
                <c:pt idx="229">
                  <c:v>44636.385416666664</c:v>
                </c:pt>
                <c:pt idx="230">
                  <c:v>44636.395833333336</c:v>
                </c:pt>
                <c:pt idx="231">
                  <c:v>44636.40625</c:v>
                </c:pt>
                <c:pt idx="232">
                  <c:v>44636.416666666664</c:v>
                </c:pt>
                <c:pt idx="233">
                  <c:v>44636.427083333336</c:v>
                </c:pt>
                <c:pt idx="234">
                  <c:v>44636.4375</c:v>
                </c:pt>
                <c:pt idx="235">
                  <c:v>44636.447916666664</c:v>
                </c:pt>
                <c:pt idx="236">
                  <c:v>44636.458333333336</c:v>
                </c:pt>
                <c:pt idx="237">
                  <c:v>44636.46875</c:v>
                </c:pt>
                <c:pt idx="238">
                  <c:v>44636.479166666664</c:v>
                </c:pt>
                <c:pt idx="239">
                  <c:v>44636.489583333336</c:v>
                </c:pt>
                <c:pt idx="240">
                  <c:v>44636.5</c:v>
                </c:pt>
                <c:pt idx="241">
                  <c:v>44636.510416666664</c:v>
                </c:pt>
                <c:pt idx="242">
                  <c:v>44636.520833333336</c:v>
                </c:pt>
                <c:pt idx="243">
                  <c:v>44636.53125</c:v>
                </c:pt>
                <c:pt idx="244">
                  <c:v>44636.541666666664</c:v>
                </c:pt>
                <c:pt idx="245">
                  <c:v>44636.552083333336</c:v>
                </c:pt>
                <c:pt idx="246">
                  <c:v>44636.5625</c:v>
                </c:pt>
                <c:pt idx="247">
                  <c:v>44636.572916666664</c:v>
                </c:pt>
                <c:pt idx="248">
                  <c:v>44636.583333333336</c:v>
                </c:pt>
                <c:pt idx="249">
                  <c:v>44636.59375</c:v>
                </c:pt>
                <c:pt idx="250">
                  <c:v>44636.604166666664</c:v>
                </c:pt>
                <c:pt idx="251">
                  <c:v>44636.614583333336</c:v>
                </c:pt>
                <c:pt idx="252">
                  <c:v>44636.625</c:v>
                </c:pt>
                <c:pt idx="253">
                  <c:v>44636.635416666664</c:v>
                </c:pt>
                <c:pt idx="254">
                  <c:v>44636.645833333336</c:v>
                </c:pt>
                <c:pt idx="255">
                  <c:v>44636.65625</c:v>
                </c:pt>
                <c:pt idx="256">
                  <c:v>44636.666666666664</c:v>
                </c:pt>
                <c:pt idx="257">
                  <c:v>44636.677083333336</c:v>
                </c:pt>
                <c:pt idx="258">
                  <c:v>44636.6875</c:v>
                </c:pt>
                <c:pt idx="259">
                  <c:v>44636.697916666664</c:v>
                </c:pt>
                <c:pt idx="260">
                  <c:v>44636.708333333336</c:v>
                </c:pt>
                <c:pt idx="261">
                  <c:v>44636.71875</c:v>
                </c:pt>
                <c:pt idx="262">
                  <c:v>44636.729166666664</c:v>
                </c:pt>
                <c:pt idx="263">
                  <c:v>44636.739583333336</c:v>
                </c:pt>
                <c:pt idx="264">
                  <c:v>44636.75</c:v>
                </c:pt>
                <c:pt idx="265">
                  <c:v>44636.760416666664</c:v>
                </c:pt>
                <c:pt idx="266">
                  <c:v>44636.770833333336</c:v>
                </c:pt>
                <c:pt idx="267">
                  <c:v>44636.78125</c:v>
                </c:pt>
                <c:pt idx="268">
                  <c:v>44636.791666666664</c:v>
                </c:pt>
                <c:pt idx="269">
                  <c:v>44636.802083333336</c:v>
                </c:pt>
                <c:pt idx="270">
                  <c:v>44636.8125</c:v>
                </c:pt>
                <c:pt idx="271">
                  <c:v>44636.822916666664</c:v>
                </c:pt>
                <c:pt idx="272">
                  <c:v>44636.833333333336</c:v>
                </c:pt>
                <c:pt idx="273">
                  <c:v>44636.84375</c:v>
                </c:pt>
                <c:pt idx="274">
                  <c:v>44636.854166666664</c:v>
                </c:pt>
                <c:pt idx="275">
                  <c:v>44636.864583333336</c:v>
                </c:pt>
                <c:pt idx="276">
                  <c:v>44636.875</c:v>
                </c:pt>
                <c:pt idx="277">
                  <c:v>44636.885416666664</c:v>
                </c:pt>
                <c:pt idx="278">
                  <c:v>44636.895833333336</c:v>
                </c:pt>
                <c:pt idx="279">
                  <c:v>44636.90625</c:v>
                </c:pt>
                <c:pt idx="280">
                  <c:v>44636.916666666664</c:v>
                </c:pt>
                <c:pt idx="281">
                  <c:v>44636.927083333336</c:v>
                </c:pt>
                <c:pt idx="282">
                  <c:v>44636.9375</c:v>
                </c:pt>
                <c:pt idx="283">
                  <c:v>44636.947916666664</c:v>
                </c:pt>
                <c:pt idx="284">
                  <c:v>44636.958333333336</c:v>
                </c:pt>
                <c:pt idx="285">
                  <c:v>44636.96875</c:v>
                </c:pt>
                <c:pt idx="286">
                  <c:v>44636.979166666664</c:v>
                </c:pt>
                <c:pt idx="287">
                  <c:v>44636.989583333336</c:v>
                </c:pt>
                <c:pt idx="288">
                  <c:v>44637</c:v>
                </c:pt>
                <c:pt idx="289">
                  <c:v>44637.010416666664</c:v>
                </c:pt>
                <c:pt idx="290">
                  <c:v>44637.020833333336</c:v>
                </c:pt>
                <c:pt idx="291">
                  <c:v>44637.03125</c:v>
                </c:pt>
                <c:pt idx="292">
                  <c:v>44637.041666666664</c:v>
                </c:pt>
                <c:pt idx="293">
                  <c:v>44637.052083333336</c:v>
                </c:pt>
                <c:pt idx="294">
                  <c:v>44637.0625</c:v>
                </c:pt>
                <c:pt idx="295">
                  <c:v>44637.072916666664</c:v>
                </c:pt>
                <c:pt idx="296">
                  <c:v>44637.083333333336</c:v>
                </c:pt>
                <c:pt idx="297">
                  <c:v>44637.09375</c:v>
                </c:pt>
                <c:pt idx="298">
                  <c:v>44637.104166666664</c:v>
                </c:pt>
                <c:pt idx="299">
                  <c:v>44637.114583333336</c:v>
                </c:pt>
                <c:pt idx="300">
                  <c:v>44637.125</c:v>
                </c:pt>
                <c:pt idx="301">
                  <c:v>44637.135416666664</c:v>
                </c:pt>
                <c:pt idx="302">
                  <c:v>44637.145833333336</c:v>
                </c:pt>
                <c:pt idx="303">
                  <c:v>44637.15625</c:v>
                </c:pt>
                <c:pt idx="304">
                  <c:v>44637.166666666664</c:v>
                </c:pt>
                <c:pt idx="305">
                  <c:v>44637.177083333336</c:v>
                </c:pt>
                <c:pt idx="306">
                  <c:v>44637.1875</c:v>
                </c:pt>
                <c:pt idx="307">
                  <c:v>44637.197916666664</c:v>
                </c:pt>
                <c:pt idx="308">
                  <c:v>44637.208333333336</c:v>
                </c:pt>
                <c:pt idx="309">
                  <c:v>44637.21875</c:v>
                </c:pt>
                <c:pt idx="310">
                  <c:v>44637.229166666664</c:v>
                </c:pt>
                <c:pt idx="311">
                  <c:v>44637.239583333336</c:v>
                </c:pt>
                <c:pt idx="312">
                  <c:v>44637.25</c:v>
                </c:pt>
                <c:pt idx="313">
                  <c:v>44637.260416666664</c:v>
                </c:pt>
                <c:pt idx="314">
                  <c:v>44637.270833333336</c:v>
                </c:pt>
                <c:pt idx="315">
                  <c:v>44637.28125</c:v>
                </c:pt>
                <c:pt idx="316">
                  <c:v>44637.291666666664</c:v>
                </c:pt>
                <c:pt idx="317">
                  <c:v>44637.302083333336</c:v>
                </c:pt>
                <c:pt idx="318">
                  <c:v>44637.3125</c:v>
                </c:pt>
                <c:pt idx="319">
                  <c:v>44637.322916666664</c:v>
                </c:pt>
                <c:pt idx="320">
                  <c:v>44637.333333333336</c:v>
                </c:pt>
                <c:pt idx="321">
                  <c:v>44637.34375</c:v>
                </c:pt>
                <c:pt idx="322">
                  <c:v>44637.354166666664</c:v>
                </c:pt>
                <c:pt idx="323">
                  <c:v>44637.364583333336</c:v>
                </c:pt>
                <c:pt idx="324">
                  <c:v>44637.375</c:v>
                </c:pt>
                <c:pt idx="325">
                  <c:v>44637.385416666664</c:v>
                </c:pt>
                <c:pt idx="326">
                  <c:v>44637.395833333336</c:v>
                </c:pt>
                <c:pt idx="327">
                  <c:v>44637.40625</c:v>
                </c:pt>
                <c:pt idx="328">
                  <c:v>44637.416666666664</c:v>
                </c:pt>
                <c:pt idx="329">
                  <c:v>44637.427083333336</c:v>
                </c:pt>
                <c:pt idx="330">
                  <c:v>44637.4375</c:v>
                </c:pt>
                <c:pt idx="331">
                  <c:v>44637.447916666664</c:v>
                </c:pt>
                <c:pt idx="332">
                  <c:v>44637.458333333336</c:v>
                </c:pt>
                <c:pt idx="333">
                  <c:v>44637.46875</c:v>
                </c:pt>
                <c:pt idx="334">
                  <c:v>44637.479166666664</c:v>
                </c:pt>
                <c:pt idx="335">
                  <c:v>44637.489583333336</c:v>
                </c:pt>
                <c:pt idx="336">
                  <c:v>44637.5</c:v>
                </c:pt>
                <c:pt idx="337">
                  <c:v>44637.510416666664</c:v>
                </c:pt>
                <c:pt idx="338">
                  <c:v>44637.520833333336</c:v>
                </c:pt>
                <c:pt idx="339">
                  <c:v>44637.53125</c:v>
                </c:pt>
                <c:pt idx="340">
                  <c:v>44637.541666666664</c:v>
                </c:pt>
                <c:pt idx="341">
                  <c:v>44637.552083333336</c:v>
                </c:pt>
                <c:pt idx="342">
                  <c:v>44637.5625</c:v>
                </c:pt>
                <c:pt idx="343">
                  <c:v>44637.572916666664</c:v>
                </c:pt>
                <c:pt idx="344">
                  <c:v>44637.583333333336</c:v>
                </c:pt>
                <c:pt idx="345">
                  <c:v>44637.59375</c:v>
                </c:pt>
                <c:pt idx="346">
                  <c:v>44637.604166666664</c:v>
                </c:pt>
                <c:pt idx="347">
                  <c:v>44637.614583333336</c:v>
                </c:pt>
                <c:pt idx="348">
                  <c:v>44637.625</c:v>
                </c:pt>
                <c:pt idx="349">
                  <c:v>44637.635416666664</c:v>
                </c:pt>
                <c:pt idx="350">
                  <c:v>44637.645833333336</c:v>
                </c:pt>
                <c:pt idx="351">
                  <c:v>44637.65625</c:v>
                </c:pt>
                <c:pt idx="352">
                  <c:v>44637.666666666664</c:v>
                </c:pt>
                <c:pt idx="353">
                  <c:v>44637.677083333336</c:v>
                </c:pt>
                <c:pt idx="354">
                  <c:v>44637.6875</c:v>
                </c:pt>
                <c:pt idx="355">
                  <c:v>44637.697916666664</c:v>
                </c:pt>
                <c:pt idx="356">
                  <c:v>44637.708333333336</c:v>
                </c:pt>
                <c:pt idx="357">
                  <c:v>44637.71875</c:v>
                </c:pt>
                <c:pt idx="358">
                  <c:v>44637.729166666664</c:v>
                </c:pt>
                <c:pt idx="359">
                  <c:v>44637.739583333336</c:v>
                </c:pt>
                <c:pt idx="360">
                  <c:v>44637.75</c:v>
                </c:pt>
                <c:pt idx="361">
                  <c:v>44637.760416666664</c:v>
                </c:pt>
                <c:pt idx="362">
                  <c:v>44637.770833333336</c:v>
                </c:pt>
                <c:pt idx="363">
                  <c:v>44637.78125</c:v>
                </c:pt>
                <c:pt idx="364">
                  <c:v>44637.791666666664</c:v>
                </c:pt>
                <c:pt idx="365">
                  <c:v>44637.802083333336</c:v>
                </c:pt>
                <c:pt idx="366">
                  <c:v>44637.8125</c:v>
                </c:pt>
                <c:pt idx="367">
                  <c:v>44637.822916666664</c:v>
                </c:pt>
                <c:pt idx="368">
                  <c:v>44637.833333333336</c:v>
                </c:pt>
                <c:pt idx="369">
                  <c:v>44637.84375</c:v>
                </c:pt>
                <c:pt idx="370">
                  <c:v>44637.854166666664</c:v>
                </c:pt>
                <c:pt idx="371">
                  <c:v>44637.864583333336</c:v>
                </c:pt>
                <c:pt idx="372">
                  <c:v>44637.875</c:v>
                </c:pt>
                <c:pt idx="373">
                  <c:v>44637.885416666664</c:v>
                </c:pt>
                <c:pt idx="374">
                  <c:v>44637.895833333336</c:v>
                </c:pt>
                <c:pt idx="375">
                  <c:v>44637.90625</c:v>
                </c:pt>
                <c:pt idx="376">
                  <c:v>44637.916666666664</c:v>
                </c:pt>
                <c:pt idx="377">
                  <c:v>44637.927083333336</c:v>
                </c:pt>
                <c:pt idx="378">
                  <c:v>44637.9375</c:v>
                </c:pt>
                <c:pt idx="379">
                  <c:v>44637.947916666664</c:v>
                </c:pt>
                <c:pt idx="380">
                  <c:v>44637.958333333336</c:v>
                </c:pt>
                <c:pt idx="381">
                  <c:v>44637.96875</c:v>
                </c:pt>
                <c:pt idx="382">
                  <c:v>44637.979166666664</c:v>
                </c:pt>
                <c:pt idx="383">
                  <c:v>44637.989583333336</c:v>
                </c:pt>
                <c:pt idx="384">
                  <c:v>44638</c:v>
                </c:pt>
                <c:pt idx="385">
                  <c:v>44638.010416666664</c:v>
                </c:pt>
                <c:pt idx="386">
                  <c:v>44638.020833333336</c:v>
                </c:pt>
                <c:pt idx="387">
                  <c:v>44638.03125</c:v>
                </c:pt>
                <c:pt idx="388">
                  <c:v>44638.041666666664</c:v>
                </c:pt>
                <c:pt idx="389">
                  <c:v>44638.052083333336</c:v>
                </c:pt>
                <c:pt idx="390">
                  <c:v>44638.0625</c:v>
                </c:pt>
                <c:pt idx="391">
                  <c:v>44638.072916666664</c:v>
                </c:pt>
                <c:pt idx="392">
                  <c:v>44638.083333333336</c:v>
                </c:pt>
                <c:pt idx="393">
                  <c:v>44638.09375</c:v>
                </c:pt>
                <c:pt idx="394">
                  <c:v>44638.104166666664</c:v>
                </c:pt>
                <c:pt idx="395">
                  <c:v>44638.114583333336</c:v>
                </c:pt>
                <c:pt idx="396">
                  <c:v>44638.125</c:v>
                </c:pt>
                <c:pt idx="397">
                  <c:v>44638.135416666664</c:v>
                </c:pt>
                <c:pt idx="398">
                  <c:v>44638.145833333336</c:v>
                </c:pt>
                <c:pt idx="399">
                  <c:v>44638.15625</c:v>
                </c:pt>
                <c:pt idx="400">
                  <c:v>44638.166666666664</c:v>
                </c:pt>
                <c:pt idx="401">
                  <c:v>44638.177083333336</c:v>
                </c:pt>
                <c:pt idx="402">
                  <c:v>44638.1875</c:v>
                </c:pt>
                <c:pt idx="403">
                  <c:v>44638.197916666664</c:v>
                </c:pt>
                <c:pt idx="404">
                  <c:v>44638.208333333336</c:v>
                </c:pt>
                <c:pt idx="405">
                  <c:v>44638.21875</c:v>
                </c:pt>
                <c:pt idx="406">
                  <c:v>44638.229166666664</c:v>
                </c:pt>
                <c:pt idx="407">
                  <c:v>44638.239583333336</c:v>
                </c:pt>
                <c:pt idx="408">
                  <c:v>44638.25</c:v>
                </c:pt>
                <c:pt idx="409">
                  <c:v>44638.260416666664</c:v>
                </c:pt>
                <c:pt idx="410">
                  <c:v>44638.270833333336</c:v>
                </c:pt>
                <c:pt idx="411">
                  <c:v>44638.28125</c:v>
                </c:pt>
                <c:pt idx="412">
                  <c:v>44638.291666666664</c:v>
                </c:pt>
                <c:pt idx="413">
                  <c:v>44638.302083333336</c:v>
                </c:pt>
                <c:pt idx="414">
                  <c:v>44638.3125</c:v>
                </c:pt>
                <c:pt idx="415">
                  <c:v>44638.322916666664</c:v>
                </c:pt>
                <c:pt idx="416">
                  <c:v>44638.333333333336</c:v>
                </c:pt>
                <c:pt idx="417">
                  <c:v>44638.34375</c:v>
                </c:pt>
                <c:pt idx="418">
                  <c:v>44638.354166666664</c:v>
                </c:pt>
                <c:pt idx="419">
                  <c:v>44638.364583333336</c:v>
                </c:pt>
                <c:pt idx="420">
                  <c:v>44638.375</c:v>
                </c:pt>
                <c:pt idx="421">
                  <c:v>44638.385416666664</c:v>
                </c:pt>
                <c:pt idx="422">
                  <c:v>44638.395833333336</c:v>
                </c:pt>
                <c:pt idx="423">
                  <c:v>44638.40625</c:v>
                </c:pt>
                <c:pt idx="424">
                  <c:v>44638.416666666664</c:v>
                </c:pt>
                <c:pt idx="425">
                  <c:v>44638.427083333336</c:v>
                </c:pt>
                <c:pt idx="426">
                  <c:v>44638.4375</c:v>
                </c:pt>
                <c:pt idx="427">
                  <c:v>44638.447916666664</c:v>
                </c:pt>
                <c:pt idx="428">
                  <c:v>44638.458333333336</c:v>
                </c:pt>
                <c:pt idx="429">
                  <c:v>44638.46875</c:v>
                </c:pt>
                <c:pt idx="430">
                  <c:v>44638.479166666664</c:v>
                </c:pt>
                <c:pt idx="431">
                  <c:v>44638.489583333336</c:v>
                </c:pt>
                <c:pt idx="432">
                  <c:v>44638.5</c:v>
                </c:pt>
                <c:pt idx="433">
                  <c:v>44638.510416666664</c:v>
                </c:pt>
                <c:pt idx="434">
                  <c:v>44638.520833333336</c:v>
                </c:pt>
                <c:pt idx="435">
                  <c:v>44638.53125</c:v>
                </c:pt>
                <c:pt idx="436">
                  <c:v>44638.541666666664</c:v>
                </c:pt>
                <c:pt idx="437">
                  <c:v>44638.552083333336</c:v>
                </c:pt>
                <c:pt idx="438">
                  <c:v>44638.5625</c:v>
                </c:pt>
                <c:pt idx="439">
                  <c:v>44638.572916666664</c:v>
                </c:pt>
                <c:pt idx="440">
                  <c:v>44638.583333333336</c:v>
                </c:pt>
                <c:pt idx="441">
                  <c:v>44638.59375</c:v>
                </c:pt>
                <c:pt idx="442">
                  <c:v>44638.604166666664</c:v>
                </c:pt>
                <c:pt idx="443">
                  <c:v>44638.614583333336</c:v>
                </c:pt>
                <c:pt idx="444">
                  <c:v>44638.625</c:v>
                </c:pt>
                <c:pt idx="445">
                  <c:v>44638.635416666664</c:v>
                </c:pt>
                <c:pt idx="446">
                  <c:v>44638.645833333336</c:v>
                </c:pt>
                <c:pt idx="447">
                  <c:v>44638.65625</c:v>
                </c:pt>
                <c:pt idx="448">
                  <c:v>44638.666666666664</c:v>
                </c:pt>
                <c:pt idx="449">
                  <c:v>44638.677083333336</c:v>
                </c:pt>
                <c:pt idx="450">
                  <c:v>44638.6875</c:v>
                </c:pt>
                <c:pt idx="451">
                  <c:v>44638.697916666664</c:v>
                </c:pt>
                <c:pt idx="452">
                  <c:v>44638.708333333336</c:v>
                </c:pt>
                <c:pt idx="453">
                  <c:v>44638.71875</c:v>
                </c:pt>
                <c:pt idx="454">
                  <c:v>44638.729166666664</c:v>
                </c:pt>
                <c:pt idx="455">
                  <c:v>44638.739583333336</c:v>
                </c:pt>
                <c:pt idx="456">
                  <c:v>44638.75</c:v>
                </c:pt>
                <c:pt idx="457">
                  <c:v>44638.760416666664</c:v>
                </c:pt>
                <c:pt idx="458">
                  <c:v>44638.770833333336</c:v>
                </c:pt>
                <c:pt idx="459">
                  <c:v>44638.78125</c:v>
                </c:pt>
                <c:pt idx="460">
                  <c:v>44638.791666666664</c:v>
                </c:pt>
                <c:pt idx="461">
                  <c:v>44638.802083333336</c:v>
                </c:pt>
                <c:pt idx="462">
                  <c:v>44638.8125</c:v>
                </c:pt>
                <c:pt idx="463">
                  <c:v>44638.822916666664</c:v>
                </c:pt>
                <c:pt idx="464">
                  <c:v>44638.833333333336</c:v>
                </c:pt>
                <c:pt idx="465">
                  <c:v>44638.84375</c:v>
                </c:pt>
                <c:pt idx="466">
                  <c:v>44638.854166666664</c:v>
                </c:pt>
                <c:pt idx="467">
                  <c:v>44638.864583333336</c:v>
                </c:pt>
                <c:pt idx="468">
                  <c:v>44638.875</c:v>
                </c:pt>
                <c:pt idx="469">
                  <c:v>44638.885416666664</c:v>
                </c:pt>
                <c:pt idx="470">
                  <c:v>44638.895833333336</c:v>
                </c:pt>
                <c:pt idx="471">
                  <c:v>44638.90625</c:v>
                </c:pt>
                <c:pt idx="472">
                  <c:v>44638.916666666664</c:v>
                </c:pt>
                <c:pt idx="473">
                  <c:v>44638.927083333336</c:v>
                </c:pt>
                <c:pt idx="474">
                  <c:v>44638.9375</c:v>
                </c:pt>
                <c:pt idx="475">
                  <c:v>44638.947916666664</c:v>
                </c:pt>
                <c:pt idx="476">
                  <c:v>44638.958333333336</c:v>
                </c:pt>
                <c:pt idx="477">
                  <c:v>44638.96875</c:v>
                </c:pt>
                <c:pt idx="478">
                  <c:v>44638.979166666664</c:v>
                </c:pt>
                <c:pt idx="479">
                  <c:v>44638.989583333336</c:v>
                </c:pt>
                <c:pt idx="480">
                  <c:v>44639</c:v>
                </c:pt>
                <c:pt idx="481">
                  <c:v>44639.010416666664</c:v>
                </c:pt>
                <c:pt idx="482">
                  <c:v>44639.020833333336</c:v>
                </c:pt>
                <c:pt idx="483">
                  <c:v>44639.03125</c:v>
                </c:pt>
                <c:pt idx="484">
                  <c:v>44639.041666666664</c:v>
                </c:pt>
                <c:pt idx="485">
                  <c:v>44639.052083333336</c:v>
                </c:pt>
                <c:pt idx="486">
                  <c:v>44639.0625</c:v>
                </c:pt>
                <c:pt idx="487">
                  <c:v>44639.072916666664</c:v>
                </c:pt>
                <c:pt idx="488">
                  <c:v>44639.083333333336</c:v>
                </c:pt>
                <c:pt idx="489">
                  <c:v>44639.09375</c:v>
                </c:pt>
                <c:pt idx="490">
                  <c:v>44639.104166666664</c:v>
                </c:pt>
                <c:pt idx="491">
                  <c:v>44639.114583333336</c:v>
                </c:pt>
                <c:pt idx="492">
                  <c:v>44639.125</c:v>
                </c:pt>
                <c:pt idx="493">
                  <c:v>44639.135416666664</c:v>
                </c:pt>
                <c:pt idx="494">
                  <c:v>44639.145833333336</c:v>
                </c:pt>
                <c:pt idx="495">
                  <c:v>44639.15625</c:v>
                </c:pt>
                <c:pt idx="496">
                  <c:v>44639.166666666664</c:v>
                </c:pt>
                <c:pt idx="497">
                  <c:v>44639.177083333336</c:v>
                </c:pt>
                <c:pt idx="498">
                  <c:v>44639.1875</c:v>
                </c:pt>
                <c:pt idx="499">
                  <c:v>44639.197916666664</c:v>
                </c:pt>
                <c:pt idx="500">
                  <c:v>44639.208333333336</c:v>
                </c:pt>
                <c:pt idx="501">
                  <c:v>44639.21875</c:v>
                </c:pt>
                <c:pt idx="502">
                  <c:v>44639.229166666664</c:v>
                </c:pt>
                <c:pt idx="503">
                  <c:v>44639.239583333336</c:v>
                </c:pt>
                <c:pt idx="504">
                  <c:v>44639.25</c:v>
                </c:pt>
                <c:pt idx="505">
                  <c:v>44639.260416666664</c:v>
                </c:pt>
                <c:pt idx="506">
                  <c:v>44639.270833333336</c:v>
                </c:pt>
                <c:pt idx="507">
                  <c:v>44639.28125</c:v>
                </c:pt>
                <c:pt idx="508">
                  <c:v>44639.291666666664</c:v>
                </c:pt>
                <c:pt idx="509">
                  <c:v>44639.302083333336</c:v>
                </c:pt>
                <c:pt idx="510">
                  <c:v>44639.3125</c:v>
                </c:pt>
                <c:pt idx="511">
                  <c:v>44639.322916666664</c:v>
                </c:pt>
                <c:pt idx="512">
                  <c:v>44639.333333333336</c:v>
                </c:pt>
                <c:pt idx="513">
                  <c:v>44639.34375</c:v>
                </c:pt>
                <c:pt idx="514">
                  <c:v>44639.354166666664</c:v>
                </c:pt>
                <c:pt idx="515">
                  <c:v>44639.364583333336</c:v>
                </c:pt>
                <c:pt idx="516">
                  <c:v>44639.375</c:v>
                </c:pt>
                <c:pt idx="517">
                  <c:v>44639.385416666664</c:v>
                </c:pt>
                <c:pt idx="518">
                  <c:v>44639.395833333336</c:v>
                </c:pt>
                <c:pt idx="519">
                  <c:v>44639.40625</c:v>
                </c:pt>
                <c:pt idx="520">
                  <c:v>44639.416666666664</c:v>
                </c:pt>
                <c:pt idx="521">
                  <c:v>44639.427083333336</c:v>
                </c:pt>
                <c:pt idx="522">
                  <c:v>44639.4375</c:v>
                </c:pt>
                <c:pt idx="523">
                  <c:v>44639.447916666664</c:v>
                </c:pt>
                <c:pt idx="524">
                  <c:v>44639.458333333336</c:v>
                </c:pt>
                <c:pt idx="525">
                  <c:v>44639.46875</c:v>
                </c:pt>
                <c:pt idx="526">
                  <c:v>44639.479166666664</c:v>
                </c:pt>
                <c:pt idx="527">
                  <c:v>44639.489583333336</c:v>
                </c:pt>
                <c:pt idx="528">
                  <c:v>44639.5</c:v>
                </c:pt>
                <c:pt idx="529">
                  <c:v>44639.510416666664</c:v>
                </c:pt>
                <c:pt idx="530">
                  <c:v>44639.520833333336</c:v>
                </c:pt>
                <c:pt idx="531">
                  <c:v>44639.53125</c:v>
                </c:pt>
                <c:pt idx="532">
                  <c:v>44639.541666666664</c:v>
                </c:pt>
                <c:pt idx="533">
                  <c:v>44639.552083333336</c:v>
                </c:pt>
                <c:pt idx="534">
                  <c:v>44639.5625</c:v>
                </c:pt>
                <c:pt idx="535">
                  <c:v>44639.572916666664</c:v>
                </c:pt>
                <c:pt idx="536">
                  <c:v>44639.583333333336</c:v>
                </c:pt>
                <c:pt idx="537">
                  <c:v>44639.59375</c:v>
                </c:pt>
                <c:pt idx="538">
                  <c:v>44639.604166666664</c:v>
                </c:pt>
                <c:pt idx="539">
                  <c:v>44639.614583333336</c:v>
                </c:pt>
                <c:pt idx="540">
                  <c:v>44639.625</c:v>
                </c:pt>
                <c:pt idx="541">
                  <c:v>44639.635416666664</c:v>
                </c:pt>
                <c:pt idx="542">
                  <c:v>44639.645833333336</c:v>
                </c:pt>
                <c:pt idx="543">
                  <c:v>44639.65625</c:v>
                </c:pt>
                <c:pt idx="544">
                  <c:v>44639.666666666664</c:v>
                </c:pt>
                <c:pt idx="545">
                  <c:v>44639.677083333336</c:v>
                </c:pt>
                <c:pt idx="546">
                  <c:v>44639.6875</c:v>
                </c:pt>
                <c:pt idx="547">
                  <c:v>44639.697916666664</c:v>
                </c:pt>
                <c:pt idx="548">
                  <c:v>44639.708333333336</c:v>
                </c:pt>
                <c:pt idx="549">
                  <c:v>44639.71875</c:v>
                </c:pt>
                <c:pt idx="550">
                  <c:v>44639.729166666664</c:v>
                </c:pt>
                <c:pt idx="551">
                  <c:v>44639.739583333336</c:v>
                </c:pt>
                <c:pt idx="552">
                  <c:v>44639.75</c:v>
                </c:pt>
                <c:pt idx="553">
                  <c:v>44639.760416666664</c:v>
                </c:pt>
                <c:pt idx="554">
                  <c:v>44639.770833333336</c:v>
                </c:pt>
                <c:pt idx="555">
                  <c:v>44639.78125</c:v>
                </c:pt>
                <c:pt idx="556">
                  <c:v>44639.791666666664</c:v>
                </c:pt>
                <c:pt idx="557">
                  <c:v>44639.802083333336</c:v>
                </c:pt>
                <c:pt idx="558">
                  <c:v>44639.8125</c:v>
                </c:pt>
                <c:pt idx="559">
                  <c:v>44639.822916666664</c:v>
                </c:pt>
                <c:pt idx="560">
                  <c:v>44639.833333333336</c:v>
                </c:pt>
                <c:pt idx="561">
                  <c:v>44639.84375</c:v>
                </c:pt>
                <c:pt idx="562">
                  <c:v>44639.854166666664</c:v>
                </c:pt>
                <c:pt idx="563">
                  <c:v>44639.864583333336</c:v>
                </c:pt>
                <c:pt idx="564">
                  <c:v>44639.875</c:v>
                </c:pt>
                <c:pt idx="565">
                  <c:v>44639.885416666664</c:v>
                </c:pt>
                <c:pt idx="566">
                  <c:v>44639.895833333336</c:v>
                </c:pt>
                <c:pt idx="567">
                  <c:v>44639.90625</c:v>
                </c:pt>
                <c:pt idx="568">
                  <c:v>44639.916666666664</c:v>
                </c:pt>
                <c:pt idx="569">
                  <c:v>44639.927083333336</c:v>
                </c:pt>
                <c:pt idx="570">
                  <c:v>44639.9375</c:v>
                </c:pt>
                <c:pt idx="571">
                  <c:v>44639.947916666664</c:v>
                </c:pt>
                <c:pt idx="572">
                  <c:v>44639.958333333336</c:v>
                </c:pt>
                <c:pt idx="573">
                  <c:v>44639.96875</c:v>
                </c:pt>
                <c:pt idx="574">
                  <c:v>44639.979166666664</c:v>
                </c:pt>
                <c:pt idx="575">
                  <c:v>44639.989583333336</c:v>
                </c:pt>
                <c:pt idx="576">
                  <c:v>44640</c:v>
                </c:pt>
                <c:pt idx="577">
                  <c:v>44640.010416666664</c:v>
                </c:pt>
                <c:pt idx="578">
                  <c:v>44640.020833333336</c:v>
                </c:pt>
                <c:pt idx="579">
                  <c:v>44640.03125</c:v>
                </c:pt>
                <c:pt idx="580">
                  <c:v>44640.041666666664</c:v>
                </c:pt>
                <c:pt idx="581">
                  <c:v>44640.052083333336</c:v>
                </c:pt>
                <c:pt idx="582">
                  <c:v>44640.0625</c:v>
                </c:pt>
                <c:pt idx="583">
                  <c:v>44640.072916666664</c:v>
                </c:pt>
                <c:pt idx="584">
                  <c:v>44640.083333333336</c:v>
                </c:pt>
                <c:pt idx="585">
                  <c:v>44640.09375</c:v>
                </c:pt>
                <c:pt idx="586">
                  <c:v>44640.104166666664</c:v>
                </c:pt>
                <c:pt idx="587">
                  <c:v>44640.114583333336</c:v>
                </c:pt>
                <c:pt idx="588">
                  <c:v>44640.125</c:v>
                </c:pt>
                <c:pt idx="589">
                  <c:v>44640.135416666664</c:v>
                </c:pt>
                <c:pt idx="590">
                  <c:v>44640.145833333336</c:v>
                </c:pt>
                <c:pt idx="591">
                  <c:v>44640.15625</c:v>
                </c:pt>
                <c:pt idx="592">
                  <c:v>44640.166666666664</c:v>
                </c:pt>
                <c:pt idx="593">
                  <c:v>44640.177083333336</c:v>
                </c:pt>
                <c:pt idx="594">
                  <c:v>44640.1875</c:v>
                </c:pt>
                <c:pt idx="595">
                  <c:v>44640.197916666664</c:v>
                </c:pt>
                <c:pt idx="596">
                  <c:v>44640.208333333336</c:v>
                </c:pt>
                <c:pt idx="597">
                  <c:v>44640.21875</c:v>
                </c:pt>
                <c:pt idx="598">
                  <c:v>44640.229166666664</c:v>
                </c:pt>
                <c:pt idx="599">
                  <c:v>44640.239583333336</c:v>
                </c:pt>
                <c:pt idx="600">
                  <c:v>44640.25</c:v>
                </c:pt>
                <c:pt idx="601">
                  <c:v>44640.260416666664</c:v>
                </c:pt>
                <c:pt idx="602">
                  <c:v>44640.270833333336</c:v>
                </c:pt>
                <c:pt idx="603">
                  <c:v>44640.28125</c:v>
                </c:pt>
                <c:pt idx="604">
                  <c:v>44640.291666666664</c:v>
                </c:pt>
                <c:pt idx="605">
                  <c:v>44640.302083333336</c:v>
                </c:pt>
                <c:pt idx="606">
                  <c:v>44640.3125</c:v>
                </c:pt>
                <c:pt idx="607">
                  <c:v>44640.322916666664</c:v>
                </c:pt>
                <c:pt idx="608">
                  <c:v>44640.333333333336</c:v>
                </c:pt>
                <c:pt idx="609">
                  <c:v>44640.34375</c:v>
                </c:pt>
                <c:pt idx="610">
                  <c:v>44640.354166666664</c:v>
                </c:pt>
                <c:pt idx="611">
                  <c:v>44640.364583333336</c:v>
                </c:pt>
                <c:pt idx="612">
                  <c:v>44640.375</c:v>
                </c:pt>
                <c:pt idx="613">
                  <c:v>44640.385416666664</c:v>
                </c:pt>
                <c:pt idx="614">
                  <c:v>44640.395833333336</c:v>
                </c:pt>
                <c:pt idx="615">
                  <c:v>44640.40625</c:v>
                </c:pt>
                <c:pt idx="616">
                  <c:v>44640.416666666664</c:v>
                </c:pt>
                <c:pt idx="617">
                  <c:v>44640.427083333336</c:v>
                </c:pt>
                <c:pt idx="618">
                  <c:v>44640.4375</c:v>
                </c:pt>
                <c:pt idx="619">
                  <c:v>44640.447916666664</c:v>
                </c:pt>
                <c:pt idx="620">
                  <c:v>44640.458333333336</c:v>
                </c:pt>
                <c:pt idx="621">
                  <c:v>44640.46875</c:v>
                </c:pt>
                <c:pt idx="622">
                  <c:v>44640.479166666664</c:v>
                </c:pt>
                <c:pt idx="623">
                  <c:v>44640.489583333336</c:v>
                </c:pt>
                <c:pt idx="624">
                  <c:v>44640.5</c:v>
                </c:pt>
                <c:pt idx="625">
                  <c:v>44640.510416666664</c:v>
                </c:pt>
                <c:pt idx="626">
                  <c:v>44640.520833333336</c:v>
                </c:pt>
                <c:pt idx="627">
                  <c:v>44640.53125</c:v>
                </c:pt>
                <c:pt idx="628">
                  <c:v>44640.541666666664</c:v>
                </c:pt>
                <c:pt idx="629">
                  <c:v>44640.552083333336</c:v>
                </c:pt>
                <c:pt idx="630">
                  <c:v>44640.5625</c:v>
                </c:pt>
                <c:pt idx="631">
                  <c:v>44640.572916666664</c:v>
                </c:pt>
                <c:pt idx="632">
                  <c:v>44640.583333333336</c:v>
                </c:pt>
                <c:pt idx="633">
                  <c:v>44640.59375</c:v>
                </c:pt>
                <c:pt idx="634">
                  <c:v>44640.604166666664</c:v>
                </c:pt>
                <c:pt idx="635">
                  <c:v>44640.614583333336</c:v>
                </c:pt>
                <c:pt idx="636">
                  <c:v>44640.625</c:v>
                </c:pt>
                <c:pt idx="637">
                  <c:v>44640.635416666664</c:v>
                </c:pt>
                <c:pt idx="638">
                  <c:v>44640.645833333336</c:v>
                </c:pt>
                <c:pt idx="639">
                  <c:v>44640.65625</c:v>
                </c:pt>
                <c:pt idx="640">
                  <c:v>44640.666666666664</c:v>
                </c:pt>
                <c:pt idx="641">
                  <c:v>44640.677083333336</c:v>
                </c:pt>
                <c:pt idx="642">
                  <c:v>44640.6875</c:v>
                </c:pt>
                <c:pt idx="643">
                  <c:v>44640.697916666664</c:v>
                </c:pt>
                <c:pt idx="644">
                  <c:v>44640.708333333336</c:v>
                </c:pt>
                <c:pt idx="645">
                  <c:v>44640.71875</c:v>
                </c:pt>
                <c:pt idx="646">
                  <c:v>44640.729166666664</c:v>
                </c:pt>
                <c:pt idx="647">
                  <c:v>44640.739583333336</c:v>
                </c:pt>
                <c:pt idx="648">
                  <c:v>44640.75</c:v>
                </c:pt>
                <c:pt idx="649">
                  <c:v>44640.760416666664</c:v>
                </c:pt>
                <c:pt idx="650">
                  <c:v>44640.770833333336</c:v>
                </c:pt>
                <c:pt idx="651">
                  <c:v>44640.78125</c:v>
                </c:pt>
                <c:pt idx="652">
                  <c:v>44640.791666666664</c:v>
                </c:pt>
                <c:pt idx="653">
                  <c:v>44640.802083333336</c:v>
                </c:pt>
                <c:pt idx="654">
                  <c:v>44640.8125</c:v>
                </c:pt>
                <c:pt idx="655">
                  <c:v>44640.822916666664</c:v>
                </c:pt>
                <c:pt idx="656">
                  <c:v>44640.833333333336</c:v>
                </c:pt>
                <c:pt idx="657">
                  <c:v>44640.84375</c:v>
                </c:pt>
                <c:pt idx="658">
                  <c:v>44640.854166666664</c:v>
                </c:pt>
                <c:pt idx="659">
                  <c:v>44640.864583333336</c:v>
                </c:pt>
                <c:pt idx="660">
                  <c:v>44640.875</c:v>
                </c:pt>
                <c:pt idx="661">
                  <c:v>44640.885416666664</c:v>
                </c:pt>
                <c:pt idx="662">
                  <c:v>44640.895833333336</c:v>
                </c:pt>
                <c:pt idx="663">
                  <c:v>44640.90625</c:v>
                </c:pt>
                <c:pt idx="664">
                  <c:v>44640.916666666664</c:v>
                </c:pt>
                <c:pt idx="665">
                  <c:v>44640.927083333336</c:v>
                </c:pt>
                <c:pt idx="666">
                  <c:v>44640.9375</c:v>
                </c:pt>
                <c:pt idx="667">
                  <c:v>44640.947916666664</c:v>
                </c:pt>
              </c:numCache>
            </c:numRef>
          </c:xVal>
          <c:yVal>
            <c:numRef>
              <c:f>Activated_bal_Energy_and_Prices!$E$2:$E$673</c:f>
              <c:numCache>
                <c:formatCode>General</c:formatCode>
                <c:ptCount val="6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0-4EC2-ABDA-B2D06C79C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44634</c:v>
                </c:pt>
                <c:pt idx="1">
                  <c:v>44634.010416666664</c:v>
                </c:pt>
                <c:pt idx="2">
                  <c:v>44634.020833333336</c:v>
                </c:pt>
                <c:pt idx="3">
                  <c:v>44634.03125</c:v>
                </c:pt>
                <c:pt idx="4">
                  <c:v>44634.041666666664</c:v>
                </c:pt>
                <c:pt idx="5">
                  <c:v>44634.052083333336</c:v>
                </c:pt>
                <c:pt idx="6">
                  <c:v>44634.0625</c:v>
                </c:pt>
                <c:pt idx="7">
                  <c:v>44634.072916666664</c:v>
                </c:pt>
                <c:pt idx="8">
                  <c:v>44634.083333333336</c:v>
                </c:pt>
                <c:pt idx="9">
                  <c:v>44634.09375</c:v>
                </c:pt>
                <c:pt idx="10">
                  <c:v>44634.104166666664</c:v>
                </c:pt>
                <c:pt idx="11">
                  <c:v>44634.114583333336</c:v>
                </c:pt>
                <c:pt idx="12">
                  <c:v>44634.125</c:v>
                </c:pt>
                <c:pt idx="13">
                  <c:v>44634.135416666664</c:v>
                </c:pt>
                <c:pt idx="14">
                  <c:v>44634.145833333336</c:v>
                </c:pt>
                <c:pt idx="15">
                  <c:v>44634.15625</c:v>
                </c:pt>
                <c:pt idx="16">
                  <c:v>44634.166666666664</c:v>
                </c:pt>
                <c:pt idx="17">
                  <c:v>44634.177083333336</c:v>
                </c:pt>
                <c:pt idx="18">
                  <c:v>44634.1875</c:v>
                </c:pt>
                <c:pt idx="19">
                  <c:v>44634.197916666664</c:v>
                </c:pt>
                <c:pt idx="20">
                  <c:v>44634.208333333336</c:v>
                </c:pt>
                <c:pt idx="21">
                  <c:v>44634.21875</c:v>
                </c:pt>
                <c:pt idx="22">
                  <c:v>44634.229166666664</c:v>
                </c:pt>
                <c:pt idx="23">
                  <c:v>44634.239583333336</c:v>
                </c:pt>
                <c:pt idx="24">
                  <c:v>44634.25</c:v>
                </c:pt>
                <c:pt idx="25">
                  <c:v>44634.260416666664</c:v>
                </c:pt>
                <c:pt idx="26">
                  <c:v>44634.270833333336</c:v>
                </c:pt>
                <c:pt idx="27">
                  <c:v>44634.28125</c:v>
                </c:pt>
                <c:pt idx="28">
                  <c:v>44634.291666666664</c:v>
                </c:pt>
                <c:pt idx="29">
                  <c:v>44634.302083333336</c:v>
                </c:pt>
                <c:pt idx="30">
                  <c:v>44634.3125</c:v>
                </c:pt>
                <c:pt idx="31">
                  <c:v>44634.322916666664</c:v>
                </c:pt>
                <c:pt idx="32">
                  <c:v>44634.333333333336</c:v>
                </c:pt>
                <c:pt idx="33">
                  <c:v>44634.34375</c:v>
                </c:pt>
                <c:pt idx="34">
                  <c:v>44634.354166666664</c:v>
                </c:pt>
                <c:pt idx="35">
                  <c:v>44634.364583333336</c:v>
                </c:pt>
                <c:pt idx="36">
                  <c:v>44634.375</c:v>
                </c:pt>
                <c:pt idx="37">
                  <c:v>44634.385416666664</c:v>
                </c:pt>
                <c:pt idx="38">
                  <c:v>44634.395833333336</c:v>
                </c:pt>
                <c:pt idx="39">
                  <c:v>44634.40625</c:v>
                </c:pt>
                <c:pt idx="40">
                  <c:v>44634.416666666664</c:v>
                </c:pt>
                <c:pt idx="41">
                  <c:v>44634.427083333336</c:v>
                </c:pt>
                <c:pt idx="42">
                  <c:v>44634.4375</c:v>
                </c:pt>
                <c:pt idx="43">
                  <c:v>44634.447916666664</c:v>
                </c:pt>
                <c:pt idx="44">
                  <c:v>44634.458333333336</c:v>
                </c:pt>
                <c:pt idx="45">
                  <c:v>44634.46875</c:v>
                </c:pt>
                <c:pt idx="46">
                  <c:v>44634.479166666664</c:v>
                </c:pt>
                <c:pt idx="47">
                  <c:v>44634.489583333336</c:v>
                </c:pt>
                <c:pt idx="48">
                  <c:v>44634.5</c:v>
                </c:pt>
                <c:pt idx="49">
                  <c:v>44634.510416666664</c:v>
                </c:pt>
                <c:pt idx="50">
                  <c:v>44634.520833333336</c:v>
                </c:pt>
                <c:pt idx="51">
                  <c:v>44634.53125</c:v>
                </c:pt>
                <c:pt idx="52">
                  <c:v>44634.541666666664</c:v>
                </c:pt>
                <c:pt idx="53">
                  <c:v>44634.552083333336</c:v>
                </c:pt>
                <c:pt idx="54">
                  <c:v>44634.5625</c:v>
                </c:pt>
                <c:pt idx="55">
                  <c:v>44634.572916666664</c:v>
                </c:pt>
                <c:pt idx="56">
                  <c:v>44634.583333333336</c:v>
                </c:pt>
                <c:pt idx="57">
                  <c:v>44634.59375</c:v>
                </c:pt>
                <c:pt idx="58">
                  <c:v>44634.604166666664</c:v>
                </c:pt>
                <c:pt idx="59">
                  <c:v>44634.614583333336</c:v>
                </c:pt>
                <c:pt idx="60">
                  <c:v>44634.625</c:v>
                </c:pt>
                <c:pt idx="61">
                  <c:v>44634.635416666664</c:v>
                </c:pt>
                <c:pt idx="62">
                  <c:v>44634.645833333336</c:v>
                </c:pt>
                <c:pt idx="63">
                  <c:v>44634.65625</c:v>
                </c:pt>
                <c:pt idx="64">
                  <c:v>44634.666666666664</c:v>
                </c:pt>
                <c:pt idx="65">
                  <c:v>44634.677083333336</c:v>
                </c:pt>
                <c:pt idx="66">
                  <c:v>44634.6875</c:v>
                </c:pt>
                <c:pt idx="67">
                  <c:v>44634.697916666664</c:v>
                </c:pt>
                <c:pt idx="68">
                  <c:v>44634.708333333336</c:v>
                </c:pt>
                <c:pt idx="69">
                  <c:v>44634.71875</c:v>
                </c:pt>
                <c:pt idx="70">
                  <c:v>44634.729166666664</c:v>
                </c:pt>
                <c:pt idx="71">
                  <c:v>44634.739583333336</c:v>
                </c:pt>
                <c:pt idx="72">
                  <c:v>44634.75</c:v>
                </c:pt>
                <c:pt idx="73">
                  <c:v>44634.760416666664</c:v>
                </c:pt>
                <c:pt idx="74">
                  <c:v>44634.770833333336</c:v>
                </c:pt>
                <c:pt idx="75">
                  <c:v>44634.78125</c:v>
                </c:pt>
                <c:pt idx="76">
                  <c:v>44634.791666666664</c:v>
                </c:pt>
                <c:pt idx="77">
                  <c:v>44634.802083333336</c:v>
                </c:pt>
                <c:pt idx="78">
                  <c:v>44634.8125</c:v>
                </c:pt>
                <c:pt idx="79">
                  <c:v>44634.822916666664</c:v>
                </c:pt>
                <c:pt idx="80">
                  <c:v>44634.833333333336</c:v>
                </c:pt>
                <c:pt idx="81">
                  <c:v>44634.84375</c:v>
                </c:pt>
                <c:pt idx="82">
                  <c:v>44634.854166666664</c:v>
                </c:pt>
                <c:pt idx="83">
                  <c:v>44634.864583333336</c:v>
                </c:pt>
                <c:pt idx="84">
                  <c:v>44634.875</c:v>
                </c:pt>
                <c:pt idx="85">
                  <c:v>44634.885416666664</c:v>
                </c:pt>
                <c:pt idx="86">
                  <c:v>44634.895833333336</c:v>
                </c:pt>
                <c:pt idx="87">
                  <c:v>44634.90625</c:v>
                </c:pt>
                <c:pt idx="88">
                  <c:v>44634.916666666664</c:v>
                </c:pt>
                <c:pt idx="89">
                  <c:v>44634.927083333336</c:v>
                </c:pt>
                <c:pt idx="90">
                  <c:v>44634.9375</c:v>
                </c:pt>
                <c:pt idx="91">
                  <c:v>44634.947916666664</c:v>
                </c:pt>
                <c:pt idx="92">
                  <c:v>44634.958333333336</c:v>
                </c:pt>
                <c:pt idx="93">
                  <c:v>44634.96875</c:v>
                </c:pt>
                <c:pt idx="94">
                  <c:v>44634.979166666664</c:v>
                </c:pt>
                <c:pt idx="95">
                  <c:v>44634.989583333336</c:v>
                </c:pt>
                <c:pt idx="96">
                  <c:v>44635</c:v>
                </c:pt>
                <c:pt idx="97">
                  <c:v>44635.010416666664</c:v>
                </c:pt>
                <c:pt idx="98">
                  <c:v>44635.020833333336</c:v>
                </c:pt>
                <c:pt idx="99">
                  <c:v>44635.03125</c:v>
                </c:pt>
                <c:pt idx="100">
                  <c:v>44635.041666666664</c:v>
                </c:pt>
                <c:pt idx="101">
                  <c:v>44635.052083333336</c:v>
                </c:pt>
                <c:pt idx="102">
                  <c:v>44635.0625</c:v>
                </c:pt>
                <c:pt idx="103">
                  <c:v>44635.072916666664</c:v>
                </c:pt>
                <c:pt idx="104">
                  <c:v>44635.083333333336</c:v>
                </c:pt>
                <c:pt idx="105">
                  <c:v>44635.09375</c:v>
                </c:pt>
                <c:pt idx="106">
                  <c:v>44635.104166666664</c:v>
                </c:pt>
                <c:pt idx="107">
                  <c:v>44635.114583333336</c:v>
                </c:pt>
                <c:pt idx="108">
                  <c:v>44635.125</c:v>
                </c:pt>
                <c:pt idx="109">
                  <c:v>44635.135416666664</c:v>
                </c:pt>
                <c:pt idx="110">
                  <c:v>44635.145833333336</c:v>
                </c:pt>
                <c:pt idx="111">
                  <c:v>44635.15625</c:v>
                </c:pt>
                <c:pt idx="112">
                  <c:v>44635.166666666664</c:v>
                </c:pt>
                <c:pt idx="113">
                  <c:v>44635.177083333336</c:v>
                </c:pt>
                <c:pt idx="114">
                  <c:v>44635.1875</c:v>
                </c:pt>
                <c:pt idx="115">
                  <c:v>44635.197916666664</c:v>
                </c:pt>
                <c:pt idx="116">
                  <c:v>44635.208333333336</c:v>
                </c:pt>
                <c:pt idx="117">
                  <c:v>44635.21875</c:v>
                </c:pt>
                <c:pt idx="118">
                  <c:v>44635.229166666664</c:v>
                </c:pt>
                <c:pt idx="119">
                  <c:v>44635.239583333336</c:v>
                </c:pt>
                <c:pt idx="120">
                  <c:v>44635.25</c:v>
                </c:pt>
                <c:pt idx="121">
                  <c:v>44635.260416666664</c:v>
                </c:pt>
                <c:pt idx="122">
                  <c:v>44635.270833333336</c:v>
                </c:pt>
                <c:pt idx="123">
                  <c:v>44635.28125</c:v>
                </c:pt>
                <c:pt idx="124">
                  <c:v>44635.291666666664</c:v>
                </c:pt>
                <c:pt idx="125">
                  <c:v>44635.302083333336</c:v>
                </c:pt>
                <c:pt idx="126">
                  <c:v>44635.3125</c:v>
                </c:pt>
                <c:pt idx="127">
                  <c:v>44635.322916666664</c:v>
                </c:pt>
                <c:pt idx="128">
                  <c:v>44635.333333333336</c:v>
                </c:pt>
                <c:pt idx="129">
                  <c:v>44635.34375</c:v>
                </c:pt>
                <c:pt idx="130">
                  <c:v>44635.354166666664</c:v>
                </c:pt>
                <c:pt idx="131">
                  <c:v>44635.364583333336</c:v>
                </c:pt>
                <c:pt idx="132">
                  <c:v>44635.375</c:v>
                </c:pt>
                <c:pt idx="133">
                  <c:v>44635.385416666664</c:v>
                </c:pt>
                <c:pt idx="134">
                  <c:v>44635.395833333336</c:v>
                </c:pt>
                <c:pt idx="135">
                  <c:v>44635.40625</c:v>
                </c:pt>
                <c:pt idx="136">
                  <c:v>44635.416666666664</c:v>
                </c:pt>
                <c:pt idx="137">
                  <c:v>44635.427083333336</c:v>
                </c:pt>
                <c:pt idx="138">
                  <c:v>44635.4375</c:v>
                </c:pt>
                <c:pt idx="139">
                  <c:v>44635.447916666664</c:v>
                </c:pt>
                <c:pt idx="140">
                  <c:v>44635.458333333336</c:v>
                </c:pt>
                <c:pt idx="141">
                  <c:v>44635.46875</c:v>
                </c:pt>
                <c:pt idx="142">
                  <c:v>44635.479166666664</c:v>
                </c:pt>
                <c:pt idx="143">
                  <c:v>44635.489583333336</c:v>
                </c:pt>
                <c:pt idx="144">
                  <c:v>44635.5</c:v>
                </c:pt>
                <c:pt idx="145">
                  <c:v>44635.510416666664</c:v>
                </c:pt>
                <c:pt idx="146">
                  <c:v>44635.520833333336</c:v>
                </c:pt>
                <c:pt idx="147">
                  <c:v>44635.53125</c:v>
                </c:pt>
                <c:pt idx="148">
                  <c:v>44635.541666666664</c:v>
                </c:pt>
                <c:pt idx="149">
                  <c:v>44635.552083333336</c:v>
                </c:pt>
                <c:pt idx="150">
                  <c:v>44635.5625</c:v>
                </c:pt>
                <c:pt idx="151">
                  <c:v>44635.572916666664</c:v>
                </c:pt>
                <c:pt idx="152">
                  <c:v>44635.583333333336</c:v>
                </c:pt>
                <c:pt idx="153">
                  <c:v>44635.59375</c:v>
                </c:pt>
                <c:pt idx="154">
                  <c:v>44635.604166666664</c:v>
                </c:pt>
                <c:pt idx="155">
                  <c:v>44635.614583333336</c:v>
                </c:pt>
                <c:pt idx="156">
                  <c:v>44635.625</c:v>
                </c:pt>
                <c:pt idx="157">
                  <c:v>44635.635416666664</c:v>
                </c:pt>
                <c:pt idx="158">
                  <c:v>44635.645833333336</c:v>
                </c:pt>
                <c:pt idx="159">
                  <c:v>44635.65625</c:v>
                </c:pt>
                <c:pt idx="160">
                  <c:v>44635.666666666664</c:v>
                </c:pt>
                <c:pt idx="161">
                  <c:v>44635.677083333336</c:v>
                </c:pt>
                <c:pt idx="162">
                  <c:v>44635.6875</c:v>
                </c:pt>
                <c:pt idx="163">
                  <c:v>44635.697916666664</c:v>
                </c:pt>
                <c:pt idx="164">
                  <c:v>44635.708333333336</c:v>
                </c:pt>
                <c:pt idx="165">
                  <c:v>44635.71875</c:v>
                </c:pt>
                <c:pt idx="166">
                  <c:v>44635.729166666664</c:v>
                </c:pt>
                <c:pt idx="167">
                  <c:v>44635.739583333336</c:v>
                </c:pt>
                <c:pt idx="168">
                  <c:v>44635.75</c:v>
                </c:pt>
                <c:pt idx="169">
                  <c:v>44635.760416666664</c:v>
                </c:pt>
                <c:pt idx="170">
                  <c:v>44635.770833333336</c:v>
                </c:pt>
                <c:pt idx="171">
                  <c:v>44635.78125</c:v>
                </c:pt>
                <c:pt idx="172">
                  <c:v>44635.791666666664</c:v>
                </c:pt>
                <c:pt idx="173">
                  <c:v>44635.802083333336</c:v>
                </c:pt>
                <c:pt idx="174">
                  <c:v>44635.8125</c:v>
                </c:pt>
                <c:pt idx="175">
                  <c:v>44635.822916666664</c:v>
                </c:pt>
                <c:pt idx="176">
                  <c:v>44635.833333333336</c:v>
                </c:pt>
                <c:pt idx="177">
                  <c:v>44635.84375</c:v>
                </c:pt>
                <c:pt idx="178">
                  <c:v>44635.854166666664</c:v>
                </c:pt>
                <c:pt idx="179">
                  <c:v>44635.864583333336</c:v>
                </c:pt>
                <c:pt idx="180">
                  <c:v>44635.875</c:v>
                </c:pt>
                <c:pt idx="181">
                  <c:v>44635.885416666664</c:v>
                </c:pt>
                <c:pt idx="182">
                  <c:v>44635.895833333336</c:v>
                </c:pt>
                <c:pt idx="183">
                  <c:v>44635.90625</c:v>
                </c:pt>
                <c:pt idx="184">
                  <c:v>44635.916666666664</c:v>
                </c:pt>
                <c:pt idx="185">
                  <c:v>44635.927083333336</c:v>
                </c:pt>
                <c:pt idx="186">
                  <c:v>44635.9375</c:v>
                </c:pt>
                <c:pt idx="187">
                  <c:v>44635.947916666664</c:v>
                </c:pt>
                <c:pt idx="188">
                  <c:v>44635.958333333336</c:v>
                </c:pt>
                <c:pt idx="189">
                  <c:v>44635.96875</c:v>
                </c:pt>
                <c:pt idx="190">
                  <c:v>44635.979166666664</c:v>
                </c:pt>
                <c:pt idx="191">
                  <c:v>44635.989583333336</c:v>
                </c:pt>
                <c:pt idx="192">
                  <c:v>44636</c:v>
                </c:pt>
                <c:pt idx="193">
                  <c:v>44636.010416666664</c:v>
                </c:pt>
                <c:pt idx="194">
                  <c:v>44636.020833333336</c:v>
                </c:pt>
                <c:pt idx="195">
                  <c:v>44636.03125</c:v>
                </c:pt>
                <c:pt idx="196">
                  <c:v>44636.041666666664</c:v>
                </c:pt>
                <c:pt idx="197">
                  <c:v>44636.052083333336</c:v>
                </c:pt>
                <c:pt idx="198">
                  <c:v>44636.0625</c:v>
                </c:pt>
                <c:pt idx="199">
                  <c:v>44636.072916666664</c:v>
                </c:pt>
                <c:pt idx="200">
                  <c:v>44636.083333333336</c:v>
                </c:pt>
                <c:pt idx="201">
                  <c:v>44636.09375</c:v>
                </c:pt>
                <c:pt idx="202">
                  <c:v>44636.104166666664</c:v>
                </c:pt>
                <c:pt idx="203">
                  <c:v>44636.114583333336</c:v>
                </c:pt>
                <c:pt idx="204">
                  <c:v>44636.125</c:v>
                </c:pt>
                <c:pt idx="205">
                  <c:v>44636.135416666664</c:v>
                </c:pt>
                <c:pt idx="206">
                  <c:v>44636.145833333336</c:v>
                </c:pt>
                <c:pt idx="207">
                  <c:v>44636.15625</c:v>
                </c:pt>
                <c:pt idx="208">
                  <c:v>44636.166666666664</c:v>
                </c:pt>
                <c:pt idx="209">
                  <c:v>44636.177083333336</c:v>
                </c:pt>
                <c:pt idx="210">
                  <c:v>44636.1875</c:v>
                </c:pt>
                <c:pt idx="211">
                  <c:v>44636.197916666664</c:v>
                </c:pt>
                <c:pt idx="212">
                  <c:v>44636.208333333336</c:v>
                </c:pt>
                <c:pt idx="213">
                  <c:v>44636.21875</c:v>
                </c:pt>
                <c:pt idx="214">
                  <c:v>44636.229166666664</c:v>
                </c:pt>
                <c:pt idx="215">
                  <c:v>44636.239583333336</c:v>
                </c:pt>
                <c:pt idx="216">
                  <c:v>44636.25</c:v>
                </c:pt>
                <c:pt idx="217">
                  <c:v>44636.260416666664</c:v>
                </c:pt>
                <c:pt idx="218">
                  <c:v>44636.270833333336</c:v>
                </c:pt>
                <c:pt idx="219">
                  <c:v>44636.28125</c:v>
                </c:pt>
                <c:pt idx="220">
                  <c:v>44636.291666666664</c:v>
                </c:pt>
                <c:pt idx="221">
                  <c:v>44636.302083333336</c:v>
                </c:pt>
                <c:pt idx="222">
                  <c:v>44636.3125</c:v>
                </c:pt>
                <c:pt idx="223">
                  <c:v>44636.322916666664</c:v>
                </c:pt>
                <c:pt idx="224">
                  <c:v>44636.333333333336</c:v>
                </c:pt>
                <c:pt idx="225">
                  <c:v>44636.34375</c:v>
                </c:pt>
                <c:pt idx="226">
                  <c:v>44636.354166666664</c:v>
                </c:pt>
                <c:pt idx="227">
                  <c:v>44636.364583333336</c:v>
                </c:pt>
                <c:pt idx="228">
                  <c:v>44636.375</c:v>
                </c:pt>
                <c:pt idx="229">
                  <c:v>44636.385416666664</c:v>
                </c:pt>
                <c:pt idx="230">
                  <c:v>44636.395833333336</c:v>
                </c:pt>
                <c:pt idx="231">
                  <c:v>44636.40625</c:v>
                </c:pt>
                <c:pt idx="232">
                  <c:v>44636.416666666664</c:v>
                </c:pt>
                <c:pt idx="233">
                  <c:v>44636.427083333336</c:v>
                </c:pt>
                <c:pt idx="234">
                  <c:v>44636.4375</c:v>
                </c:pt>
                <c:pt idx="235">
                  <c:v>44636.447916666664</c:v>
                </c:pt>
                <c:pt idx="236">
                  <c:v>44636.458333333336</c:v>
                </c:pt>
                <c:pt idx="237">
                  <c:v>44636.46875</c:v>
                </c:pt>
                <c:pt idx="238">
                  <c:v>44636.479166666664</c:v>
                </c:pt>
                <c:pt idx="239">
                  <c:v>44636.489583333336</c:v>
                </c:pt>
                <c:pt idx="240">
                  <c:v>44636.5</c:v>
                </c:pt>
                <c:pt idx="241">
                  <c:v>44636.510416666664</c:v>
                </c:pt>
                <c:pt idx="242">
                  <c:v>44636.520833333336</c:v>
                </c:pt>
                <c:pt idx="243">
                  <c:v>44636.53125</c:v>
                </c:pt>
                <c:pt idx="244">
                  <c:v>44636.541666666664</c:v>
                </c:pt>
                <c:pt idx="245">
                  <c:v>44636.552083333336</c:v>
                </c:pt>
                <c:pt idx="246">
                  <c:v>44636.5625</c:v>
                </c:pt>
                <c:pt idx="247">
                  <c:v>44636.572916666664</c:v>
                </c:pt>
                <c:pt idx="248">
                  <c:v>44636.583333333336</c:v>
                </c:pt>
                <c:pt idx="249">
                  <c:v>44636.59375</c:v>
                </c:pt>
                <c:pt idx="250">
                  <c:v>44636.604166666664</c:v>
                </c:pt>
                <c:pt idx="251">
                  <c:v>44636.614583333336</c:v>
                </c:pt>
                <c:pt idx="252">
                  <c:v>44636.625</c:v>
                </c:pt>
                <c:pt idx="253">
                  <c:v>44636.635416666664</c:v>
                </c:pt>
                <c:pt idx="254">
                  <c:v>44636.645833333336</c:v>
                </c:pt>
                <c:pt idx="255">
                  <c:v>44636.65625</c:v>
                </c:pt>
                <c:pt idx="256">
                  <c:v>44636.666666666664</c:v>
                </c:pt>
                <c:pt idx="257">
                  <c:v>44636.677083333336</c:v>
                </c:pt>
                <c:pt idx="258">
                  <c:v>44636.6875</c:v>
                </c:pt>
                <c:pt idx="259">
                  <c:v>44636.697916666664</c:v>
                </c:pt>
                <c:pt idx="260">
                  <c:v>44636.708333333336</c:v>
                </c:pt>
                <c:pt idx="261">
                  <c:v>44636.71875</c:v>
                </c:pt>
                <c:pt idx="262">
                  <c:v>44636.729166666664</c:v>
                </c:pt>
                <c:pt idx="263">
                  <c:v>44636.739583333336</c:v>
                </c:pt>
                <c:pt idx="264">
                  <c:v>44636.75</c:v>
                </c:pt>
                <c:pt idx="265">
                  <c:v>44636.760416666664</c:v>
                </c:pt>
                <c:pt idx="266">
                  <c:v>44636.770833333336</c:v>
                </c:pt>
                <c:pt idx="267">
                  <c:v>44636.78125</c:v>
                </c:pt>
                <c:pt idx="268">
                  <c:v>44636.791666666664</c:v>
                </c:pt>
                <c:pt idx="269">
                  <c:v>44636.802083333336</c:v>
                </c:pt>
                <c:pt idx="270">
                  <c:v>44636.8125</c:v>
                </c:pt>
                <c:pt idx="271">
                  <c:v>44636.822916666664</c:v>
                </c:pt>
                <c:pt idx="272">
                  <c:v>44636.833333333336</c:v>
                </c:pt>
                <c:pt idx="273">
                  <c:v>44636.84375</c:v>
                </c:pt>
                <c:pt idx="274">
                  <c:v>44636.854166666664</c:v>
                </c:pt>
                <c:pt idx="275">
                  <c:v>44636.864583333336</c:v>
                </c:pt>
                <c:pt idx="276">
                  <c:v>44636.875</c:v>
                </c:pt>
                <c:pt idx="277">
                  <c:v>44636.885416666664</c:v>
                </c:pt>
                <c:pt idx="278">
                  <c:v>44636.895833333336</c:v>
                </c:pt>
                <c:pt idx="279">
                  <c:v>44636.90625</c:v>
                </c:pt>
                <c:pt idx="280">
                  <c:v>44636.916666666664</c:v>
                </c:pt>
                <c:pt idx="281">
                  <c:v>44636.927083333336</c:v>
                </c:pt>
                <c:pt idx="282">
                  <c:v>44636.9375</c:v>
                </c:pt>
                <c:pt idx="283">
                  <c:v>44636.947916666664</c:v>
                </c:pt>
                <c:pt idx="284">
                  <c:v>44636.958333333336</c:v>
                </c:pt>
                <c:pt idx="285">
                  <c:v>44636.96875</c:v>
                </c:pt>
                <c:pt idx="286">
                  <c:v>44636.979166666664</c:v>
                </c:pt>
                <c:pt idx="287">
                  <c:v>44636.989583333336</c:v>
                </c:pt>
                <c:pt idx="288">
                  <c:v>44637</c:v>
                </c:pt>
                <c:pt idx="289">
                  <c:v>44637.010416666664</c:v>
                </c:pt>
                <c:pt idx="290">
                  <c:v>44637.020833333336</c:v>
                </c:pt>
                <c:pt idx="291">
                  <c:v>44637.03125</c:v>
                </c:pt>
                <c:pt idx="292">
                  <c:v>44637.041666666664</c:v>
                </c:pt>
                <c:pt idx="293">
                  <c:v>44637.052083333336</c:v>
                </c:pt>
                <c:pt idx="294">
                  <c:v>44637.0625</c:v>
                </c:pt>
                <c:pt idx="295">
                  <c:v>44637.072916666664</c:v>
                </c:pt>
                <c:pt idx="296">
                  <c:v>44637.083333333336</c:v>
                </c:pt>
                <c:pt idx="297">
                  <c:v>44637.09375</c:v>
                </c:pt>
                <c:pt idx="298">
                  <c:v>44637.104166666664</c:v>
                </c:pt>
                <c:pt idx="299">
                  <c:v>44637.114583333336</c:v>
                </c:pt>
                <c:pt idx="300">
                  <c:v>44637.125</c:v>
                </c:pt>
                <c:pt idx="301">
                  <c:v>44637.135416666664</c:v>
                </c:pt>
                <c:pt idx="302">
                  <c:v>44637.145833333336</c:v>
                </c:pt>
                <c:pt idx="303">
                  <c:v>44637.15625</c:v>
                </c:pt>
                <c:pt idx="304">
                  <c:v>44637.166666666664</c:v>
                </c:pt>
                <c:pt idx="305">
                  <c:v>44637.177083333336</c:v>
                </c:pt>
                <c:pt idx="306">
                  <c:v>44637.1875</c:v>
                </c:pt>
                <c:pt idx="307">
                  <c:v>44637.197916666664</c:v>
                </c:pt>
                <c:pt idx="308">
                  <c:v>44637.208333333336</c:v>
                </c:pt>
                <c:pt idx="309">
                  <c:v>44637.21875</c:v>
                </c:pt>
                <c:pt idx="310">
                  <c:v>44637.229166666664</c:v>
                </c:pt>
                <c:pt idx="311">
                  <c:v>44637.239583333336</c:v>
                </c:pt>
                <c:pt idx="312">
                  <c:v>44637.25</c:v>
                </c:pt>
                <c:pt idx="313">
                  <c:v>44637.260416666664</c:v>
                </c:pt>
                <c:pt idx="314">
                  <c:v>44637.270833333336</c:v>
                </c:pt>
                <c:pt idx="315">
                  <c:v>44637.28125</c:v>
                </c:pt>
                <c:pt idx="316">
                  <c:v>44637.291666666664</c:v>
                </c:pt>
                <c:pt idx="317">
                  <c:v>44637.302083333336</c:v>
                </c:pt>
                <c:pt idx="318">
                  <c:v>44637.3125</c:v>
                </c:pt>
                <c:pt idx="319">
                  <c:v>44637.322916666664</c:v>
                </c:pt>
                <c:pt idx="320">
                  <c:v>44637.333333333336</c:v>
                </c:pt>
                <c:pt idx="321">
                  <c:v>44637.34375</c:v>
                </c:pt>
                <c:pt idx="322">
                  <c:v>44637.354166666664</c:v>
                </c:pt>
                <c:pt idx="323">
                  <c:v>44637.364583333336</c:v>
                </c:pt>
                <c:pt idx="324">
                  <c:v>44637.375</c:v>
                </c:pt>
                <c:pt idx="325">
                  <c:v>44637.385416666664</c:v>
                </c:pt>
                <c:pt idx="326">
                  <c:v>44637.395833333336</c:v>
                </c:pt>
                <c:pt idx="327">
                  <c:v>44637.40625</c:v>
                </c:pt>
                <c:pt idx="328">
                  <c:v>44637.416666666664</c:v>
                </c:pt>
                <c:pt idx="329">
                  <c:v>44637.427083333336</c:v>
                </c:pt>
                <c:pt idx="330">
                  <c:v>44637.4375</c:v>
                </c:pt>
                <c:pt idx="331">
                  <c:v>44637.447916666664</c:v>
                </c:pt>
                <c:pt idx="332">
                  <c:v>44637.458333333336</c:v>
                </c:pt>
                <c:pt idx="333">
                  <c:v>44637.46875</c:v>
                </c:pt>
                <c:pt idx="334">
                  <c:v>44637.479166666664</c:v>
                </c:pt>
                <c:pt idx="335">
                  <c:v>44637.489583333336</c:v>
                </c:pt>
                <c:pt idx="336">
                  <c:v>44637.5</c:v>
                </c:pt>
                <c:pt idx="337">
                  <c:v>44637.510416666664</c:v>
                </c:pt>
                <c:pt idx="338">
                  <c:v>44637.520833333336</c:v>
                </c:pt>
                <c:pt idx="339">
                  <c:v>44637.53125</c:v>
                </c:pt>
                <c:pt idx="340">
                  <c:v>44637.541666666664</c:v>
                </c:pt>
                <c:pt idx="341">
                  <c:v>44637.552083333336</c:v>
                </c:pt>
                <c:pt idx="342">
                  <c:v>44637.5625</c:v>
                </c:pt>
                <c:pt idx="343">
                  <c:v>44637.572916666664</c:v>
                </c:pt>
                <c:pt idx="344">
                  <c:v>44637.583333333336</c:v>
                </c:pt>
                <c:pt idx="345">
                  <c:v>44637.59375</c:v>
                </c:pt>
                <c:pt idx="346">
                  <c:v>44637.604166666664</c:v>
                </c:pt>
                <c:pt idx="347">
                  <c:v>44637.614583333336</c:v>
                </c:pt>
                <c:pt idx="348">
                  <c:v>44637.625</c:v>
                </c:pt>
                <c:pt idx="349">
                  <c:v>44637.635416666664</c:v>
                </c:pt>
                <c:pt idx="350">
                  <c:v>44637.645833333336</c:v>
                </c:pt>
                <c:pt idx="351">
                  <c:v>44637.65625</c:v>
                </c:pt>
                <c:pt idx="352">
                  <c:v>44637.666666666664</c:v>
                </c:pt>
                <c:pt idx="353">
                  <c:v>44637.677083333336</c:v>
                </c:pt>
                <c:pt idx="354">
                  <c:v>44637.6875</c:v>
                </c:pt>
                <c:pt idx="355">
                  <c:v>44637.697916666664</c:v>
                </c:pt>
                <c:pt idx="356">
                  <c:v>44637.708333333336</c:v>
                </c:pt>
                <c:pt idx="357">
                  <c:v>44637.71875</c:v>
                </c:pt>
                <c:pt idx="358">
                  <c:v>44637.729166666664</c:v>
                </c:pt>
                <c:pt idx="359">
                  <c:v>44637.739583333336</c:v>
                </c:pt>
                <c:pt idx="360">
                  <c:v>44637.75</c:v>
                </c:pt>
                <c:pt idx="361">
                  <c:v>44637.760416666664</c:v>
                </c:pt>
                <c:pt idx="362">
                  <c:v>44637.770833333336</c:v>
                </c:pt>
                <c:pt idx="363">
                  <c:v>44637.78125</c:v>
                </c:pt>
                <c:pt idx="364">
                  <c:v>44637.791666666664</c:v>
                </c:pt>
                <c:pt idx="365">
                  <c:v>44637.802083333336</c:v>
                </c:pt>
                <c:pt idx="366">
                  <c:v>44637.8125</c:v>
                </c:pt>
                <c:pt idx="367">
                  <c:v>44637.822916666664</c:v>
                </c:pt>
                <c:pt idx="368">
                  <c:v>44637.833333333336</c:v>
                </c:pt>
                <c:pt idx="369">
                  <c:v>44637.84375</c:v>
                </c:pt>
                <c:pt idx="370">
                  <c:v>44637.854166666664</c:v>
                </c:pt>
                <c:pt idx="371">
                  <c:v>44637.864583333336</c:v>
                </c:pt>
                <c:pt idx="372">
                  <c:v>44637.875</c:v>
                </c:pt>
                <c:pt idx="373">
                  <c:v>44637.885416666664</c:v>
                </c:pt>
                <c:pt idx="374">
                  <c:v>44637.895833333336</c:v>
                </c:pt>
                <c:pt idx="375">
                  <c:v>44637.90625</c:v>
                </c:pt>
                <c:pt idx="376">
                  <c:v>44637.916666666664</c:v>
                </c:pt>
                <c:pt idx="377">
                  <c:v>44637.927083333336</c:v>
                </c:pt>
                <c:pt idx="378">
                  <c:v>44637.9375</c:v>
                </c:pt>
                <c:pt idx="379">
                  <c:v>44637.947916666664</c:v>
                </c:pt>
                <c:pt idx="380">
                  <c:v>44637.958333333336</c:v>
                </c:pt>
                <c:pt idx="381">
                  <c:v>44637.96875</c:v>
                </c:pt>
                <c:pt idx="382">
                  <c:v>44637.979166666664</c:v>
                </c:pt>
                <c:pt idx="383">
                  <c:v>44637.989583333336</c:v>
                </c:pt>
                <c:pt idx="384">
                  <c:v>44638</c:v>
                </c:pt>
                <c:pt idx="385">
                  <c:v>44638.010416666664</c:v>
                </c:pt>
                <c:pt idx="386">
                  <c:v>44638.020833333336</c:v>
                </c:pt>
                <c:pt idx="387">
                  <c:v>44638.03125</c:v>
                </c:pt>
                <c:pt idx="388">
                  <c:v>44638.041666666664</c:v>
                </c:pt>
                <c:pt idx="389">
                  <c:v>44638.052083333336</c:v>
                </c:pt>
                <c:pt idx="390">
                  <c:v>44638.0625</c:v>
                </c:pt>
                <c:pt idx="391">
                  <c:v>44638.072916666664</c:v>
                </c:pt>
                <c:pt idx="392">
                  <c:v>44638.083333333336</c:v>
                </c:pt>
                <c:pt idx="393">
                  <c:v>44638.09375</c:v>
                </c:pt>
                <c:pt idx="394">
                  <c:v>44638.104166666664</c:v>
                </c:pt>
                <c:pt idx="395">
                  <c:v>44638.114583333336</c:v>
                </c:pt>
                <c:pt idx="396">
                  <c:v>44638.125</c:v>
                </c:pt>
                <c:pt idx="397">
                  <c:v>44638.135416666664</c:v>
                </c:pt>
                <c:pt idx="398">
                  <c:v>44638.145833333336</c:v>
                </c:pt>
                <c:pt idx="399">
                  <c:v>44638.15625</c:v>
                </c:pt>
                <c:pt idx="400">
                  <c:v>44638.166666666664</c:v>
                </c:pt>
                <c:pt idx="401">
                  <c:v>44638.177083333336</c:v>
                </c:pt>
                <c:pt idx="402">
                  <c:v>44638.1875</c:v>
                </c:pt>
                <c:pt idx="403">
                  <c:v>44638.197916666664</c:v>
                </c:pt>
                <c:pt idx="404">
                  <c:v>44638.208333333336</c:v>
                </c:pt>
                <c:pt idx="405">
                  <c:v>44638.21875</c:v>
                </c:pt>
                <c:pt idx="406">
                  <c:v>44638.229166666664</c:v>
                </c:pt>
                <c:pt idx="407">
                  <c:v>44638.239583333336</c:v>
                </c:pt>
                <c:pt idx="408">
                  <c:v>44638.25</c:v>
                </c:pt>
                <c:pt idx="409">
                  <c:v>44638.260416666664</c:v>
                </c:pt>
                <c:pt idx="410">
                  <c:v>44638.270833333336</c:v>
                </c:pt>
                <c:pt idx="411">
                  <c:v>44638.28125</c:v>
                </c:pt>
                <c:pt idx="412">
                  <c:v>44638.291666666664</c:v>
                </c:pt>
                <c:pt idx="413">
                  <c:v>44638.302083333336</c:v>
                </c:pt>
                <c:pt idx="414">
                  <c:v>44638.3125</c:v>
                </c:pt>
                <c:pt idx="415">
                  <c:v>44638.322916666664</c:v>
                </c:pt>
                <c:pt idx="416">
                  <c:v>44638.333333333336</c:v>
                </c:pt>
                <c:pt idx="417">
                  <c:v>44638.34375</c:v>
                </c:pt>
                <c:pt idx="418">
                  <c:v>44638.354166666664</c:v>
                </c:pt>
                <c:pt idx="419">
                  <c:v>44638.364583333336</c:v>
                </c:pt>
                <c:pt idx="420">
                  <c:v>44638.375</c:v>
                </c:pt>
                <c:pt idx="421">
                  <c:v>44638.385416666664</c:v>
                </c:pt>
                <c:pt idx="422">
                  <c:v>44638.395833333336</c:v>
                </c:pt>
                <c:pt idx="423">
                  <c:v>44638.40625</c:v>
                </c:pt>
                <c:pt idx="424">
                  <c:v>44638.416666666664</c:v>
                </c:pt>
                <c:pt idx="425">
                  <c:v>44638.427083333336</c:v>
                </c:pt>
                <c:pt idx="426">
                  <c:v>44638.4375</c:v>
                </c:pt>
                <c:pt idx="427">
                  <c:v>44638.447916666664</c:v>
                </c:pt>
                <c:pt idx="428">
                  <c:v>44638.458333333336</c:v>
                </c:pt>
                <c:pt idx="429">
                  <c:v>44638.46875</c:v>
                </c:pt>
                <c:pt idx="430">
                  <c:v>44638.479166666664</c:v>
                </c:pt>
                <c:pt idx="431">
                  <c:v>44638.489583333336</c:v>
                </c:pt>
                <c:pt idx="432">
                  <c:v>44638.5</c:v>
                </c:pt>
                <c:pt idx="433">
                  <c:v>44638.510416666664</c:v>
                </c:pt>
                <c:pt idx="434">
                  <c:v>44638.520833333336</c:v>
                </c:pt>
                <c:pt idx="435">
                  <c:v>44638.53125</c:v>
                </c:pt>
                <c:pt idx="436">
                  <c:v>44638.541666666664</c:v>
                </c:pt>
                <c:pt idx="437">
                  <c:v>44638.552083333336</c:v>
                </c:pt>
                <c:pt idx="438">
                  <c:v>44638.5625</c:v>
                </c:pt>
                <c:pt idx="439">
                  <c:v>44638.572916666664</c:v>
                </c:pt>
                <c:pt idx="440">
                  <c:v>44638.583333333336</c:v>
                </c:pt>
                <c:pt idx="441">
                  <c:v>44638.59375</c:v>
                </c:pt>
                <c:pt idx="442">
                  <c:v>44638.604166666664</c:v>
                </c:pt>
                <c:pt idx="443">
                  <c:v>44638.614583333336</c:v>
                </c:pt>
                <c:pt idx="444">
                  <c:v>44638.625</c:v>
                </c:pt>
                <c:pt idx="445">
                  <c:v>44638.635416666664</c:v>
                </c:pt>
                <c:pt idx="446">
                  <c:v>44638.645833333336</c:v>
                </c:pt>
                <c:pt idx="447">
                  <c:v>44638.65625</c:v>
                </c:pt>
                <c:pt idx="448">
                  <c:v>44638.666666666664</c:v>
                </c:pt>
                <c:pt idx="449">
                  <c:v>44638.677083333336</c:v>
                </c:pt>
                <c:pt idx="450">
                  <c:v>44638.6875</c:v>
                </c:pt>
                <c:pt idx="451">
                  <c:v>44638.697916666664</c:v>
                </c:pt>
                <c:pt idx="452">
                  <c:v>44638.708333333336</c:v>
                </c:pt>
                <c:pt idx="453">
                  <c:v>44638.71875</c:v>
                </c:pt>
                <c:pt idx="454">
                  <c:v>44638.729166666664</c:v>
                </c:pt>
                <c:pt idx="455">
                  <c:v>44638.739583333336</c:v>
                </c:pt>
                <c:pt idx="456">
                  <c:v>44638.75</c:v>
                </c:pt>
                <c:pt idx="457">
                  <c:v>44638.760416666664</c:v>
                </c:pt>
                <c:pt idx="458">
                  <c:v>44638.770833333336</c:v>
                </c:pt>
                <c:pt idx="459">
                  <c:v>44638.78125</c:v>
                </c:pt>
                <c:pt idx="460">
                  <c:v>44638.791666666664</c:v>
                </c:pt>
                <c:pt idx="461">
                  <c:v>44638.802083333336</c:v>
                </c:pt>
                <c:pt idx="462">
                  <c:v>44638.8125</c:v>
                </c:pt>
                <c:pt idx="463">
                  <c:v>44638.822916666664</c:v>
                </c:pt>
                <c:pt idx="464">
                  <c:v>44638.833333333336</c:v>
                </c:pt>
                <c:pt idx="465">
                  <c:v>44638.84375</c:v>
                </c:pt>
                <c:pt idx="466">
                  <c:v>44638.854166666664</c:v>
                </c:pt>
                <c:pt idx="467">
                  <c:v>44638.864583333336</c:v>
                </c:pt>
                <c:pt idx="468">
                  <c:v>44638.875</c:v>
                </c:pt>
                <c:pt idx="469">
                  <c:v>44638.885416666664</c:v>
                </c:pt>
                <c:pt idx="470">
                  <c:v>44638.895833333336</c:v>
                </c:pt>
                <c:pt idx="471">
                  <c:v>44638.90625</c:v>
                </c:pt>
                <c:pt idx="472">
                  <c:v>44638.916666666664</c:v>
                </c:pt>
                <c:pt idx="473">
                  <c:v>44638.927083333336</c:v>
                </c:pt>
                <c:pt idx="474">
                  <c:v>44638.9375</c:v>
                </c:pt>
                <c:pt idx="475">
                  <c:v>44638.947916666664</c:v>
                </c:pt>
                <c:pt idx="476">
                  <c:v>44638.958333333336</c:v>
                </c:pt>
                <c:pt idx="477">
                  <c:v>44638.96875</c:v>
                </c:pt>
                <c:pt idx="478">
                  <c:v>44638.979166666664</c:v>
                </c:pt>
                <c:pt idx="479">
                  <c:v>44638.989583333336</c:v>
                </c:pt>
                <c:pt idx="480">
                  <c:v>44639</c:v>
                </c:pt>
                <c:pt idx="481">
                  <c:v>44639.010416666664</c:v>
                </c:pt>
                <c:pt idx="482">
                  <c:v>44639.020833333336</c:v>
                </c:pt>
                <c:pt idx="483">
                  <c:v>44639.03125</c:v>
                </c:pt>
                <c:pt idx="484">
                  <c:v>44639.041666666664</c:v>
                </c:pt>
                <c:pt idx="485">
                  <c:v>44639.052083333336</c:v>
                </c:pt>
                <c:pt idx="486">
                  <c:v>44639.0625</c:v>
                </c:pt>
                <c:pt idx="487">
                  <c:v>44639.072916666664</c:v>
                </c:pt>
                <c:pt idx="488">
                  <c:v>44639.083333333336</c:v>
                </c:pt>
                <c:pt idx="489">
                  <c:v>44639.09375</c:v>
                </c:pt>
                <c:pt idx="490">
                  <c:v>44639.104166666664</c:v>
                </c:pt>
                <c:pt idx="491">
                  <c:v>44639.114583333336</c:v>
                </c:pt>
                <c:pt idx="492">
                  <c:v>44639.125</c:v>
                </c:pt>
                <c:pt idx="493">
                  <c:v>44639.135416666664</c:v>
                </c:pt>
                <c:pt idx="494">
                  <c:v>44639.145833333336</c:v>
                </c:pt>
                <c:pt idx="495">
                  <c:v>44639.15625</c:v>
                </c:pt>
                <c:pt idx="496">
                  <c:v>44639.166666666664</c:v>
                </c:pt>
                <c:pt idx="497">
                  <c:v>44639.177083333336</c:v>
                </c:pt>
                <c:pt idx="498">
                  <c:v>44639.1875</c:v>
                </c:pt>
                <c:pt idx="499">
                  <c:v>44639.197916666664</c:v>
                </c:pt>
                <c:pt idx="500">
                  <c:v>44639.208333333336</c:v>
                </c:pt>
                <c:pt idx="501">
                  <c:v>44639.21875</c:v>
                </c:pt>
                <c:pt idx="502">
                  <c:v>44639.229166666664</c:v>
                </c:pt>
                <c:pt idx="503">
                  <c:v>44639.239583333336</c:v>
                </c:pt>
                <c:pt idx="504">
                  <c:v>44639.25</c:v>
                </c:pt>
                <c:pt idx="505">
                  <c:v>44639.260416666664</c:v>
                </c:pt>
                <c:pt idx="506">
                  <c:v>44639.270833333336</c:v>
                </c:pt>
                <c:pt idx="507">
                  <c:v>44639.28125</c:v>
                </c:pt>
                <c:pt idx="508">
                  <c:v>44639.291666666664</c:v>
                </c:pt>
                <c:pt idx="509">
                  <c:v>44639.302083333336</c:v>
                </c:pt>
                <c:pt idx="510">
                  <c:v>44639.3125</c:v>
                </c:pt>
                <c:pt idx="511">
                  <c:v>44639.322916666664</c:v>
                </c:pt>
                <c:pt idx="512">
                  <c:v>44639.333333333336</c:v>
                </c:pt>
                <c:pt idx="513">
                  <c:v>44639.34375</c:v>
                </c:pt>
                <c:pt idx="514">
                  <c:v>44639.354166666664</c:v>
                </c:pt>
                <c:pt idx="515">
                  <c:v>44639.364583333336</c:v>
                </c:pt>
                <c:pt idx="516">
                  <c:v>44639.375</c:v>
                </c:pt>
                <c:pt idx="517">
                  <c:v>44639.385416666664</c:v>
                </c:pt>
                <c:pt idx="518">
                  <c:v>44639.395833333336</c:v>
                </c:pt>
                <c:pt idx="519">
                  <c:v>44639.40625</c:v>
                </c:pt>
                <c:pt idx="520">
                  <c:v>44639.416666666664</c:v>
                </c:pt>
                <c:pt idx="521">
                  <c:v>44639.427083333336</c:v>
                </c:pt>
                <c:pt idx="522">
                  <c:v>44639.4375</c:v>
                </c:pt>
                <c:pt idx="523">
                  <c:v>44639.447916666664</c:v>
                </c:pt>
                <c:pt idx="524">
                  <c:v>44639.458333333336</c:v>
                </c:pt>
                <c:pt idx="525">
                  <c:v>44639.46875</c:v>
                </c:pt>
                <c:pt idx="526">
                  <c:v>44639.479166666664</c:v>
                </c:pt>
                <c:pt idx="527">
                  <c:v>44639.489583333336</c:v>
                </c:pt>
                <c:pt idx="528">
                  <c:v>44639.5</c:v>
                </c:pt>
                <c:pt idx="529">
                  <c:v>44639.510416666664</c:v>
                </c:pt>
                <c:pt idx="530">
                  <c:v>44639.520833333336</c:v>
                </c:pt>
                <c:pt idx="531">
                  <c:v>44639.53125</c:v>
                </c:pt>
                <c:pt idx="532">
                  <c:v>44639.541666666664</c:v>
                </c:pt>
                <c:pt idx="533">
                  <c:v>44639.552083333336</c:v>
                </c:pt>
                <c:pt idx="534">
                  <c:v>44639.5625</c:v>
                </c:pt>
                <c:pt idx="535">
                  <c:v>44639.572916666664</c:v>
                </c:pt>
                <c:pt idx="536">
                  <c:v>44639.583333333336</c:v>
                </c:pt>
                <c:pt idx="537">
                  <c:v>44639.59375</c:v>
                </c:pt>
                <c:pt idx="538">
                  <c:v>44639.604166666664</c:v>
                </c:pt>
                <c:pt idx="539">
                  <c:v>44639.614583333336</c:v>
                </c:pt>
                <c:pt idx="540">
                  <c:v>44639.625</c:v>
                </c:pt>
                <c:pt idx="541">
                  <c:v>44639.635416666664</c:v>
                </c:pt>
                <c:pt idx="542">
                  <c:v>44639.645833333336</c:v>
                </c:pt>
                <c:pt idx="543">
                  <c:v>44639.65625</c:v>
                </c:pt>
                <c:pt idx="544">
                  <c:v>44639.666666666664</c:v>
                </c:pt>
                <c:pt idx="545">
                  <c:v>44639.677083333336</c:v>
                </c:pt>
                <c:pt idx="546">
                  <c:v>44639.6875</c:v>
                </c:pt>
                <c:pt idx="547">
                  <c:v>44639.697916666664</c:v>
                </c:pt>
                <c:pt idx="548">
                  <c:v>44639.708333333336</c:v>
                </c:pt>
                <c:pt idx="549">
                  <c:v>44639.71875</c:v>
                </c:pt>
                <c:pt idx="550">
                  <c:v>44639.729166666664</c:v>
                </c:pt>
                <c:pt idx="551">
                  <c:v>44639.739583333336</c:v>
                </c:pt>
                <c:pt idx="552">
                  <c:v>44639.75</c:v>
                </c:pt>
                <c:pt idx="553">
                  <c:v>44639.760416666664</c:v>
                </c:pt>
                <c:pt idx="554">
                  <c:v>44639.770833333336</c:v>
                </c:pt>
                <c:pt idx="555">
                  <c:v>44639.78125</c:v>
                </c:pt>
                <c:pt idx="556">
                  <c:v>44639.791666666664</c:v>
                </c:pt>
                <c:pt idx="557">
                  <c:v>44639.802083333336</c:v>
                </c:pt>
                <c:pt idx="558">
                  <c:v>44639.8125</c:v>
                </c:pt>
                <c:pt idx="559">
                  <c:v>44639.822916666664</c:v>
                </c:pt>
                <c:pt idx="560">
                  <c:v>44639.833333333336</c:v>
                </c:pt>
                <c:pt idx="561">
                  <c:v>44639.84375</c:v>
                </c:pt>
                <c:pt idx="562">
                  <c:v>44639.854166666664</c:v>
                </c:pt>
                <c:pt idx="563">
                  <c:v>44639.864583333336</c:v>
                </c:pt>
                <c:pt idx="564">
                  <c:v>44639.875</c:v>
                </c:pt>
                <c:pt idx="565">
                  <c:v>44639.885416666664</c:v>
                </c:pt>
                <c:pt idx="566">
                  <c:v>44639.895833333336</c:v>
                </c:pt>
                <c:pt idx="567">
                  <c:v>44639.90625</c:v>
                </c:pt>
                <c:pt idx="568">
                  <c:v>44639.916666666664</c:v>
                </c:pt>
                <c:pt idx="569">
                  <c:v>44639.927083333336</c:v>
                </c:pt>
                <c:pt idx="570">
                  <c:v>44639.9375</c:v>
                </c:pt>
                <c:pt idx="571">
                  <c:v>44639.947916666664</c:v>
                </c:pt>
                <c:pt idx="572">
                  <c:v>44639.958333333336</c:v>
                </c:pt>
                <c:pt idx="573">
                  <c:v>44639.96875</c:v>
                </c:pt>
                <c:pt idx="574">
                  <c:v>44639.979166666664</c:v>
                </c:pt>
                <c:pt idx="575">
                  <c:v>44639.989583333336</c:v>
                </c:pt>
                <c:pt idx="576">
                  <c:v>44640</c:v>
                </c:pt>
                <c:pt idx="577">
                  <c:v>44640.010416666664</c:v>
                </c:pt>
                <c:pt idx="578">
                  <c:v>44640.020833333336</c:v>
                </c:pt>
                <c:pt idx="579">
                  <c:v>44640.03125</c:v>
                </c:pt>
                <c:pt idx="580">
                  <c:v>44640.041666666664</c:v>
                </c:pt>
                <c:pt idx="581">
                  <c:v>44640.052083333336</c:v>
                </c:pt>
                <c:pt idx="582">
                  <c:v>44640.0625</c:v>
                </c:pt>
                <c:pt idx="583">
                  <c:v>44640.072916666664</c:v>
                </c:pt>
                <c:pt idx="584">
                  <c:v>44640.083333333336</c:v>
                </c:pt>
                <c:pt idx="585">
                  <c:v>44640.09375</c:v>
                </c:pt>
                <c:pt idx="586">
                  <c:v>44640.104166666664</c:v>
                </c:pt>
                <c:pt idx="587">
                  <c:v>44640.114583333336</c:v>
                </c:pt>
                <c:pt idx="588">
                  <c:v>44640.125</c:v>
                </c:pt>
                <c:pt idx="589">
                  <c:v>44640.135416666664</c:v>
                </c:pt>
                <c:pt idx="590">
                  <c:v>44640.145833333336</c:v>
                </c:pt>
                <c:pt idx="591">
                  <c:v>44640.15625</c:v>
                </c:pt>
                <c:pt idx="592">
                  <c:v>44640.166666666664</c:v>
                </c:pt>
                <c:pt idx="593">
                  <c:v>44640.177083333336</c:v>
                </c:pt>
                <c:pt idx="594">
                  <c:v>44640.1875</c:v>
                </c:pt>
                <c:pt idx="595">
                  <c:v>44640.197916666664</c:v>
                </c:pt>
                <c:pt idx="596">
                  <c:v>44640.208333333336</c:v>
                </c:pt>
                <c:pt idx="597">
                  <c:v>44640.21875</c:v>
                </c:pt>
                <c:pt idx="598">
                  <c:v>44640.229166666664</c:v>
                </c:pt>
                <c:pt idx="599">
                  <c:v>44640.239583333336</c:v>
                </c:pt>
                <c:pt idx="600">
                  <c:v>44640.25</c:v>
                </c:pt>
                <c:pt idx="601">
                  <c:v>44640.260416666664</c:v>
                </c:pt>
                <c:pt idx="602">
                  <c:v>44640.270833333336</c:v>
                </c:pt>
                <c:pt idx="603">
                  <c:v>44640.28125</c:v>
                </c:pt>
                <c:pt idx="604">
                  <c:v>44640.291666666664</c:v>
                </c:pt>
                <c:pt idx="605">
                  <c:v>44640.302083333336</c:v>
                </c:pt>
                <c:pt idx="606">
                  <c:v>44640.3125</c:v>
                </c:pt>
                <c:pt idx="607">
                  <c:v>44640.322916666664</c:v>
                </c:pt>
                <c:pt idx="608">
                  <c:v>44640.333333333336</c:v>
                </c:pt>
                <c:pt idx="609">
                  <c:v>44640.34375</c:v>
                </c:pt>
                <c:pt idx="610">
                  <c:v>44640.354166666664</c:v>
                </c:pt>
                <c:pt idx="611">
                  <c:v>44640.364583333336</c:v>
                </c:pt>
                <c:pt idx="612">
                  <c:v>44640.375</c:v>
                </c:pt>
                <c:pt idx="613">
                  <c:v>44640.385416666664</c:v>
                </c:pt>
                <c:pt idx="614">
                  <c:v>44640.395833333336</c:v>
                </c:pt>
                <c:pt idx="615">
                  <c:v>44640.40625</c:v>
                </c:pt>
                <c:pt idx="616">
                  <c:v>44640.416666666664</c:v>
                </c:pt>
                <c:pt idx="617">
                  <c:v>44640.427083333336</c:v>
                </c:pt>
                <c:pt idx="618">
                  <c:v>44640.4375</c:v>
                </c:pt>
                <c:pt idx="619">
                  <c:v>44640.447916666664</c:v>
                </c:pt>
                <c:pt idx="620">
                  <c:v>44640.458333333336</c:v>
                </c:pt>
                <c:pt idx="621">
                  <c:v>44640.46875</c:v>
                </c:pt>
                <c:pt idx="622">
                  <c:v>44640.479166666664</c:v>
                </c:pt>
                <c:pt idx="623">
                  <c:v>44640.489583333336</c:v>
                </c:pt>
                <c:pt idx="624">
                  <c:v>44640.5</c:v>
                </c:pt>
                <c:pt idx="625">
                  <c:v>44640.510416666664</c:v>
                </c:pt>
                <c:pt idx="626">
                  <c:v>44640.520833333336</c:v>
                </c:pt>
                <c:pt idx="627">
                  <c:v>44640.53125</c:v>
                </c:pt>
                <c:pt idx="628">
                  <c:v>44640.541666666664</c:v>
                </c:pt>
                <c:pt idx="629">
                  <c:v>44640.552083333336</c:v>
                </c:pt>
                <c:pt idx="630">
                  <c:v>44640.5625</c:v>
                </c:pt>
                <c:pt idx="631">
                  <c:v>44640.572916666664</c:v>
                </c:pt>
                <c:pt idx="632">
                  <c:v>44640.583333333336</c:v>
                </c:pt>
                <c:pt idx="633">
                  <c:v>44640.59375</c:v>
                </c:pt>
                <c:pt idx="634">
                  <c:v>44640.604166666664</c:v>
                </c:pt>
                <c:pt idx="635">
                  <c:v>44640.614583333336</c:v>
                </c:pt>
                <c:pt idx="636">
                  <c:v>44640.625</c:v>
                </c:pt>
                <c:pt idx="637">
                  <c:v>44640.635416666664</c:v>
                </c:pt>
                <c:pt idx="638">
                  <c:v>44640.645833333336</c:v>
                </c:pt>
                <c:pt idx="639">
                  <c:v>44640.65625</c:v>
                </c:pt>
                <c:pt idx="640">
                  <c:v>44640.666666666664</c:v>
                </c:pt>
                <c:pt idx="641">
                  <c:v>44640.677083333336</c:v>
                </c:pt>
                <c:pt idx="642">
                  <c:v>44640.6875</c:v>
                </c:pt>
                <c:pt idx="643">
                  <c:v>44640.697916666664</c:v>
                </c:pt>
                <c:pt idx="644">
                  <c:v>44640.708333333336</c:v>
                </c:pt>
                <c:pt idx="645">
                  <c:v>44640.71875</c:v>
                </c:pt>
                <c:pt idx="646">
                  <c:v>44640.729166666664</c:v>
                </c:pt>
                <c:pt idx="647">
                  <c:v>44640.739583333336</c:v>
                </c:pt>
                <c:pt idx="648">
                  <c:v>44640.75</c:v>
                </c:pt>
                <c:pt idx="649">
                  <c:v>44640.760416666664</c:v>
                </c:pt>
                <c:pt idx="650">
                  <c:v>44640.770833333336</c:v>
                </c:pt>
                <c:pt idx="651">
                  <c:v>44640.78125</c:v>
                </c:pt>
                <c:pt idx="652">
                  <c:v>44640.791666666664</c:v>
                </c:pt>
                <c:pt idx="653">
                  <c:v>44640.802083333336</c:v>
                </c:pt>
                <c:pt idx="654">
                  <c:v>44640.8125</c:v>
                </c:pt>
                <c:pt idx="655">
                  <c:v>44640.822916666664</c:v>
                </c:pt>
                <c:pt idx="656">
                  <c:v>44640.833333333336</c:v>
                </c:pt>
                <c:pt idx="657">
                  <c:v>44640.84375</c:v>
                </c:pt>
                <c:pt idx="658">
                  <c:v>44640.854166666664</c:v>
                </c:pt>
                <c:pt idx="659">
                  <c:v>44640.864583333336</c:v>
                </c:pt>
                <c:pt idx="660">
                  <c:v>44640.875</c:v>
                </c:pt>
                <c:pt idx="661">
                  <c:v>44640.885416666664</c:v>
                </c:pt>
                <c:pt idx="662">
                  <c:v>44640.895833333336</c:v>
                </c:pt>
                <c:pt idx="663">
                  <c:v>44640.90625</c:v>
                </c:pt>
                <c:pt idx="664">
                  <c:v>44640.916666666664</c:v>
                </c:pt>
                <c:pt idx="665">
                  <c:v>44640.927083333336</c:v>
                </c:pt>
                <c:pt idx="666">
                  <c:v>44640.9375</c:v>
                </c:pt>
                <c:pt idx="667">
                  <c:v>44640.947916666664</c:v>
                </c:pt>
              </c:numCache>
            </c:numRef>
          </c:xVal>
          <c:yVal>
            <c:numRef>
              <c:f>Activated_bal_Energy_and_Prices!$F$2:$F$673</c:f>
              <c:numCache>
                <c:formatCode>General</c:formatCode>
                <c:ptCount val="6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5-43F2-8B6A-FA66DB8F4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Activated_bal_Energy_and_Prices!$A$2:$A$673</c:f>
              <c:numCache>
                <c:formatCode>m/d/yyyy\ h:mm</c:formatCode>
                <c:ptCount val="672"/>
                <c:pt idx="0">
                  <c:v>44634</c:v>
                </c:pt>
                <c:pt idx="1">
                  <c:v>44634.010416666664</c:v>
                </c:pt>
                <c:pt idx="2">
                  <c:v>44634.020833333336</c:v>
                </c:pt>
                <c:pt idx="3">
                  <c:v>44634.03125</c:v>
                </c:pt>
                <c:pt idx="4">
                  <c:v>44634.041666666664</c:v>
                </c:pt>
                <c:pt idx="5">
                  <c:v>44634.052083333336</c:v>
                </c:pt>
                <c:pt idx="6">
                  <c:v>44634.0625</c:v>
                </c:pt>
                <c:pt idx="7">
                  <c:v>44634.072916666664</c:v>
                </c:pt>
                <c:pt idx="8">
                  <c:v>44634.083333333336</c:v>
                </c:pt>
                <c:pt idx="9">
                  <c:v>44634.09375</c:v>
                </c:pt>
                <c:pt idx="10">
                  <c:v>44634.104166666664</c:v>
                </c:pt>
                <c:pt idx="11">
                  <c:v>44634.114583333336</c:v>
                </c:pt>
                <c:pt idx="12">
                  <c:v>44634.125</c:v>
                </c:pt>
                <c:pt idx="13">
                  <c:v>44634.135416666664</c:v>
                </c:pt>
                <c:pt idx="14">
                  <c:v>44634.145833333336</c:v>
                </c:pt>
                <c:pt idx="15">
                  <c:v>44634.15625</c:v>
                </c:pt>
                <c:pt idx="16">
                  <c:v>44634.166666666664</c:v>
                </c:pt>
                <c:pt idx="17">
                  <c:v>44634.177083333336</c:v>
                </c:pt>
                <c:pt idx="18">
                  <c:v>44634.1875</c:v>
                </c:pt>
                <c:pt idx="19">
                  <c:v>44634.197916666664</c:v>
                </c:pt>
                <c:pt idx="20">
                  <c:v>44634.208333333336</c:v>
                </c:pt>
                <c:pt idx="21">
                  <c:v>44634.21875</c:v>
                </c:pt>
                <c:pt idx="22">
                  <c:v>44634.229166666664</c:v>
                </c:pt>
                <c:pt idx="23">
                  <c:v>44634.239583333336</c:v>
                </c:pt>
                <c:pt idx="24">
                  <c:v>44634.25</c:v>
                </c:pt>
                <c:pt idx="25">
                  <c:v>44634.260416666664</c:v>
                </c:pt>
                <c:pt idx="26">
                  <c:v>44634.270833333336</c:v>
                </c:pt>
                <c:pt idx="27">
                  <c:v>44634.28125</c:v>
                </c:pt>
                <c:pt idx="28">
                  <c:v>44634.291666666664</c:v>
                </c:pt>
                <c:pt idx="29">
                  <c:v>44634.302083333336</c:v>
                </c:pt>
                <c:pt idx="30">
                  <c:v>44634.3125</c:v>
                </c:pt>
                <c:pt idx="31">
                  <c:v>44634.322916666664</c:v>
                </c:pt>
                <c:pt idx="32">
                  <c:v>44634.333333333336</c:v>
                </c:pt>
                <c:pt idx="33">
                  <c:v>44634.34375</c:v>
                </c:pt>
                <c:pt idx="34">
                  <c:v>44634.354166666664</c:v>
                </c:pt>
                <c:pt idx="35">
                  <c:v>44634.364583333336</c:v>
                </c:pt>
                <c:pt idx="36">
                  <c:v>44634.375</c:v>
                </c:pt>
                <c:pt idx="37">
                  <c:v>44634.385416666664</c:v>
                </c:pt>
                <c:pt idx="38">
                  <c:v>44634.395833333336</c:v>
                </c:pt>
                <c:pt idx="39">
                  <c:v>44634.40625</c:v>
                </c:pt>
                <c:pt idx="40">
                  <c:v>44634.416666666664</c:v>
                </c:pt>
                <c:pt idx="41">
                  <c:v>44634.427083333336</c:v>
                </c:pt>
                <c:pt idx="42">
                  <c:v>44634.4375</c:v>
                </c:pt>
                <c:pt idx="43">
                  <c:v>44634.447916666664</c:v>
                </c:pt>
                <c:pt idx="44">
                  <c:v>44634.458333333336</c:v>
                </c:pt>
                <c:pt idx="45">
                  <c:v>44634.46875</c:v>
                </c:pt>
                <c:pt idx="46">
                  <c:v>44634.479166666664</c:v>
                </c:pt>
                <c:pt idx="47">
                  <c:v>44634.489583333336</c:v>
                </c:pt>
                <c:pt idx="48">
                  <c:v>44634.5</c:v>
                </c:pt>
                <c:pt idx="49">
                  <c:v>44634.510416666664</c:v>
                </c:pt>
                <c:pt idx="50">
                  <c:v>44634.520833333336</c:v>
                </c:pt>
                <c:pt idx="51">
                  <c:v>44634.53125</c:v>
                </c:pt>
                <c:pt idx="52">
                  <c:v>44634.541666666664</c:v>
                </c:pt>
                <c:pt idx="53">
                  <c:v>44634.552083333336</c:v>
                </c:pt>
                <c:pt idx="54">
                  <c:v>44634.5625</c:v>
                </c:pt>
                <c:pt idx="55">
                  <c:v>44634.572916666664</c:v>
                </c:pt>
                <c:pt idx="56">
                  <c:v>44634.583333333336</c:v>
                </c:pt>
                <c:pt idx="57">
                  <c:v>44634.59375</c:v>
                </c:pt>
                <c:pt idx="58">
                  <c:v>44634.604166666664</c:v>
                </c:pt>
                <c:pt idx="59">
                  <c:v>44634.614583333336</c:v>
                </c:pt>
                <c:pt idx="60">
                  <c:v>44634.625</c:v>
                </c:pt>
                <c:pt idx="61">
                  <c:v>44634.635416666664</c:v>
                </c:pt>
                <c:pt idx="62">
                  <c:v>44634.645833333336</c:v>
                </c:pt>
                <c:pt idx="63">
                  <c:v>44634.65625</c:v>
                </c:pt>
                <c:pt idx="64">
                  <c:v>44634.666666666664</c:v>
                </c:pt>
                <c:pt idx="65">
                  <c:v>44634.677083333336</c:v>
                </c:pt>
                <c:pt idx="66">
                  <c:v>44634.6875</c:v>
                </c:pt>
                <c:pt idx="67">
                  <c:v>44634.697916666664</c:v>
                </c:pt>
                <c:pt idx="68">
                  <c:v>44634.708333333336</c:v>
                </c:pt>
                <c:pt idx="69">
                  <c:v>44634.71875</c:v>
                </c:pt>
                <c:pt idx="70">
                  <c:v>44634.729166666664</c:v>
                </c:pt>
                <c:pt idx="71">
                  <c:v>44634.739583333336</c:v>
                </c:pt>
                <c:pt idx="72">
                  <c:v>44634.75</c:v>
                </c:pt>
                <c:pt idx="73">
                  <c:v>44634.760416666664</c:v>
                </c:pt>
                <c:pt idx="74">
                  <c:v>44634.770833333336</c:v>
                </c:pt>
                <c:pt idx="75">
                  <c:v>44634.78125</c:v>
                </c:pt>
                <c:pt idx="76">
                  <c:v>44634.791666666664</c:v>
                </c:pt>
                <c:pt idx="77">
                  <c:v>44634.802083333336</c:v>
                </c:pt>
                <c:pt idx="78">
                  <c:v>44634.8125</c:v>
                </c:pt>
                <c:pt idx="79">
                  <c:v>44634.822916666664</c:v>
                </c:pt>
                <c:pt idx="80">
                  <c:v>44634.833333333336</c:v>
                </c:pt>
                <c:pt idx="81">
                  <c:v>44634.84375</c:v>
                </c:pt>
                <c:pt idx="82">
                  <c:v>44634.854166666664</c:v>
                </c:pt>
                <c:pt idx="83">
                  <c:v>44634.864583333336</c:v>
                </c:pt>
                <c:pt idx="84">
                  <c:v>44634.875</c:v>
                </c:pt>
                <c:pt idx="85">
                  <c:v>44634.885416666664</c:v>
                </c:pt>
                <c:pt idx="86">
                  <c:v>44634.895833333336</c:v>
                </c:pt>
                <c:pt idx="87">
                  <c:v>44634.90625</c:v>
                </c:pt>
                <c:pt idx="88">
                  <c:v>44634.916666666664</c:v>
                </c:pt>
                <c:pt idx="89">
                  <c:v>44634.927083333336</c:v>
                </c:pt>
                <c:pt idx="90">
                  <c:v>44634.9375</c:v>
                </c:pt>
                <c:pt idx="91">
                  <c:v>44634.947916666664</c:v>
                </c:pt>
                <c:pt idx="92">
                  <c:v>44634.958333333336</c:v>
                </c:pt>
                <c:pt idx="93">
                  <c:v>44634.96875</c:v>
                </c:pt>
                <c:pt idx="94">
                  <c:v>44634.979166666664</c:v>
                </c:pt>
                <c:pt idx="95">
                  <c:v>44634.989583333336</c:v>
                </c:pt>
                <c:pt idx="96">
                  <c:v>44635</c:v>
                </c:pt>
                <c:pt idx="97">
                  <c:v>44635.010416666664</c:v>
                </c:pt>
                <c:pt idx="98">
                  <c:v>44635.020833333336</c:v>
                </c:pt>
                <c:pt idx="99">
                  <c:v>44635.03125</c:v>
                </c:pt>
                <c:pt idx="100">
                  <c:v>44635.041666666664</c:v>
                </c:pt>
                <c:pt idx="101">
                  <c:v>44635.052083333336</c:v>
                </c:pt>
                <c:pt idx="102">
                  <c:v>44635.0625</c:v>
                </c:pt>
                <c:pt idx="103">
                  <c:v>44635.072916666664</c:v>
                </c:pt>
                <c:pt idx="104">
                  <c:v>44635.083333333336</c:v>
                </c:pt>
                <c:pt idx="105">
                  <c:v>44635.09375</c:v>
                </c:pt>
                <c:pt idx="106">
                  <c:v>44635.104166666664</c:v>
                </c:pt>
                <c:pt idx="107">
                  <c:v>44635.114583333336</c:v>
                </c:pt>
                <c:pt idx="108">
                  <c:v>44635.125</c:v>
                </c:pt>
                <c:pt idx="109">
                  <c:v>44635.135416666664</c:v>
                </c:pt>
                <c:pt idx="110">
                  <c:v>44635.145833333336</c:v>
                </c:pt>
                <c:pt idx="111">
                  <c:v>44635.15625</c:v>
                </c:pt>
                <c:pt idx="112">
                  <c:v>44635.166666666664</c:v>
                </c:pt>
                <c:pt idx="113">
                  <c:v>44635.177083333336</c:v>
                </c:pt>
                <c:pt idx="114">
                  <c:v>44635.1875</c:v>
                </c:pt>
                <c:pt idx="115">
                  <c:v>44635.197916666664</c:v>
                </c:pt>
                <c:pt idx="116">
                  <c:v>44635.208333333336</c:v>
                </c:pt>
                <c:pt idx="117">
                  <c:v>44635.21875</c:v>
                </c:pt>
                <c:pt idx="118">
                  <c:v>44635.229166666664</c:v>
                </c:pt>
                <c:pt idx="119">
                  <c:v>44635.239583333336</c:v>
                </c:pt>
                <c:pt idx="120">
                  <c:v>44635.25</c:v>
                </c:pt>
                <c:pt idx="121">
                  <c:v>44635.260416666664</c:v>
                </c:pt>
                <c:pt idx="122">
                  <c:v>44635.270833333336</c:v>
                </c:pt>
                <c:pt idx="123">
                  <c:v>44635.28125</c:v>
                </c:pt>
                <c:pt idx="124">
                  <c:v>44635.291666666664</c:v>
                </c:pt>
                <c:pt idx="125">
                  <c:v>44635.302083333336</c:v>
                </c:pt>
                <c:pt idx="126">
                  <c:v>44635.3125</c:v>
                </c:pt>
                <c:pt idx="127">
                  <c:v>44635.322916666664</c:v>
                </c:pt>
                <c:pt idx="128">
                  <c:v>44635.333333333336</c:v>
                </c:pt>
                <c:pt idx="129">
                  <c:v>44635.34375</c:v>
                </c:pt>
                <c:pt idx="130">
                  <c:v>44635.354166666664</c:v>
                </c:pt>
                <c:pt idx="131">
                  <c:v>44635.364583333336</c:v>
                </c:pt>
                <c:pt idx="132">
                  <c:v>44635.375</c:v>
                </c:pt>
                <c:pt idx="133">
                  <c:v>44635.385416666664</c:v>
                </c:pt>
                <c:pt idx="134">
                  <c:v>44635.395833333336</c:v>
                </c:pt>
                <c:pt idx="135">
                  <c:v>44635.40625</c:v>
                </c:pt>
                <c:pt idx="136">
                  <c:v>44635.416666666664</c:v>
                </c:pt>
                <c:pt idx="137">
                  <c:v>44635.427083333336</c:v>
                </c:pt>
                <c:pt idx="138">
                  <c:v>44635.4375</c:v>
                </c:pt>
                <c:pt idx="139">
                  <c:v>44635.447916666664</c:v>
                </c:pt>
                <c:pt idx="140">
                  <c:v>44635.458333333336</c:v>
                </c:pt>
                <c:pt idx="141">
                  <c:v>44635.46875</c:v>
                </c:pt>
                <c:pt idx="142">
                  <c:v>44635.479166666664</c:v>
                </c:pt>
                <c:pt idx="143">
                  <c:v>44635.489583333336</c:v>
                </c:pt>
                <c:pt idx="144">
                  <c:v>44635.5</c:v>
                </c:pt>
                <c:pt idx="145">
                  <c:v>44635.510416666664</c:v>
                </c:pt>
                <c:pt idx="146">
                  <c:v>44635.520833333336</c:v>
                </c:pt>
                <c:pt idx="147">
                  <c:v>44635.53125</c:v>
                </c:pt>
                <c:pt idx="148">
                  <c:v>44635.541666666664</c:v>
                </c:pt>
                <c:pt idx="149">
                  <c:v>44635.552083333336</c:v>
                </c:pt>
                <c:pt idx="150">
                  <c:v>44635.5625</c:v>
                </c:pt>
                <c:pt idx="151">
                  <c:v>44635.572916666664</c:v>
                </c:pt>
                <c:pt idx="152">
                  <c:v>44635.583333333336</c:v>
                </c:pt>
                <c:pt idx="153">
                  <c:v>44635.59375</c:v>
                </c:pt>
                <c:pt idx="154">
                  <c:v>44635.604166666664</c:v>
                </c:pt>
                <c:pt idx="155">
                  <c:v>44635.614583333336</c:v>
                </c:pt>
                <c:pt idx="156">
                  <c:v>44635.625</c:v>
                </c:pt>
                <c:pt idx="157">
                  <c:v>44635.635416666664</c:v>
                </c:pt>
                <c:pt idx="158">
                  <c:v>44635.645833333336</c:v>
                </c:pt>
                <c:pt idx="159">
                  <c:v>44635.65625</c:v>
                </c:pt>
                <c:pt idx="160">
                  <c:v>44635.666666666664</c:v>
                </c:pt>
                <c:pt idx="161">
                  <c:v>44635.677083333336</c:v>
                </c:pt>
                <c:pt idx="162">
                  <c:v>44635.6875</c:v>
                </c:pt>
                <c:pt idx="163">
                  <c:v>44635.697916666664</c:v>
                </c:pt>
                <c:pt idx="164">
                  <c:v>44635.708333333336</c:v>
                </c:pt>
                <c:pt idx="165">
                  <c:v>44635.71875</c:v>
                </c:pt>
                <c:pt idx="166">
                  <c:v>44635.729166666664</c:v>
                </c:pt>
                <c:pt idx="167">
                  <c:v>44635.739583333336</c:v>
                </c:pt>
                <c:pt idx="168">
                  <c:v>44635.75</c:v>
                </c:pt>
                <c:pt idx="169">
                  <c:v>44635.760416666664</c:v>
                </c:pt>
                <c:pt idx="170">
                  <c:v>44635.770833333336</c:v>
                </c:pt>
                <c:pt idx="171">
                  <c:v>44635.78125</c:v>
                </c:pt>
                <c:pt idx="172">
                  <c:v>44635.791666666664</c:v>
                </c:pt>
                <c:pt idx="173">
                  <c:v>44635.802083333336</c:v>
                </c:pt>
                <c:pt idx="174">
                  <c:v>44635.8125</c:v>
                </c:pt>
                <c:pt idx="175">
                  <c:v>44635.822916666664</c:v>
                </c:pt>
                <c:pt idx="176">
                  <c:v>44635.833333333336</c:v>
                </c:pt>
                <c:pt idx="177">
                  <c:v>44635.84375</c:v>
                </c:pt>
                <c:pt idx="178">
                  <c:v>44635.854166666664</c:v>
                </c:pt>
                <c:pt idx="179">
                  <c:v>44635.864583333336</c:v>
                </c:pt>
                <c:pt idx="180">
                  <c:v>44635.875</c:v>
                </c:pt>
                <c:pt idx="181">
                  <c:v>44635.885416666664</c:v>
                </c:pt>
                <c:pt idx="182">
                  <c:v>44635.895833333336</c:v>
                </c:pt>
                <c:pt idx="183">
                  <c:v>44635.90625</c:v>
                </c:pt>
                <c:pt idx="184">
                  <c:v>44635.916666666664</c:v>
                </c:pt>
                <c:pt idx="185">
                  <c:v>44635.927083333336</c:v>
                </c:pt>
                <c:pt idx="186">
                  <c:v>44635.9375</c:v>
                </c:pt>
                <c:pt idx="187">
                  <c:v>44635.947916666664</c:v>
                </c:pt>
                <c:pt idx="188">
                  <c:v>44635.958333333336</c:v>
                </c:pt>
                <c:pt idx="189">
                  <c:v>44635.96875</c:v>
                </c:pt>
                <c:pt idx="190">
                  <c:v>44635.979166666664</c:v>
                </c:pt>
                <c:pt idx="191">
                  <c:v>44635.989583333336</c:v>
                </c:pt>
                <c:pt idx="192">
                  <c:v>44636</c:v>
                </c:pt>
                <c:pt idx="193">
                  <c:v>44636.010416666664</c:v>
                </c:pt>
                <c:pt idx="194">
                  <c:v>44636.020833333336</c:v>
                </c:pt>
                <c:pt idx="195">
                  <c:v>44636.03125</c:v>
                </c:pt>
                <c:pt idx="196">
                  <c:v>44636.041666666664</c:v>
                </c:pt>
                <c:pt idx="197">
                  <c:v>44636.052083333336</c:v>
                </c:pt>
                <c:pt idx="198">
                  <c:v>44636.0625</c:v>
                </c:pt>
                <c:pt idx="199">
                  <c:v>44636.072916666664</c:v>
                </c:pt>
                <c:pt idx="200">
                  <c:v>44636.083333333336</c:v>
                </c:pt>
                <c:pt idx="201">
                  <c:v>44636.09375</c:v>
                </c:pt>
                <c:pt idx="202">
                  <c:v>44636.104166666664</c:v>
                </c:pt>
                <c:pt idx="203">
                  <c:v>44636.114583333336</c:v>
                </c:pt>
                <c:pt idx="204">
                  <c:v>44636.125</c:v>
                </c:pt>
                <c:pt idx="205">
                  <c:v>44636.135416666664</c:v>
                </c:pt>
                <c:pt idx="206">
                  <c:v>44636.145833333336</c:v>
                </c:pt>
                <c:pt idx="207">
                  <c:v>44636.15625</c:v>
                </c:pt>
                <c:pt idx="208">
                  <c:v>44636.166666666664</c:v>
                </c:pt>
                <c:pt idx="209">
                  <c:v>44636.177083333336</c:v>
                </c:pt>
                <c:pt idx="210">
                  <c:v>44636.1875</c:v>
                </c:pt>
                <c:pt idx="211">
                  <c:v>44636.197916666664</c:v>
                </c:pt>
                <c:pt idx="212">
                  <c:v>44636.208333333336</c:v>
                </c:pt>
                <c:pt idx="213">
                  <c:v>44636.21875</c:v>
                </c:pt>
                <c:pt idx="214">
                  <c:v>44636.229166666664</c:v>
                </c:pt>
                <c:pt idx="215">
                  <c:v>44636.239583333336</c:v>
                </c:pt>
                <c:pt idx="216">
                  <c:v>44636.25</c:v>
                </c:pt>
                <c:pt idx="217">
                  <c:v>44636.260416666664</c:v>
                </c:pt>
                <c:pt idx="218">
                  <c:v>44636.270833333336</c:v>
                </c:pt>
                <c:pt idx="219">
                  <c:v>44636.28125</c:v>
                </c:pt>
                <c:pt idx="220">
                  <c:v>44636.291666666664</c:v>
                </c:pt>
                <c:pt idx="221">
                  <c:v>44636.302083333336</c:v>
                </c:pt>
                <c:pt idx="222">
                  <c:v>44636.3125</c:v>
                </c:pt>
                <c:pt idx="223">
                  <c:v>44636.322916666664</c:v>
                </c:pt>
                <c:pt idx="224">
                  <c:v>44636.333333333336</c:v>
                </c:pt>
                <c:pt idx="225">
                  <c:v>44636.34375</c:v>
                </c:pt>
                <c:pt idx="226">
                  <c:v>44636.354166666664</c:v>
                </c:pt>
                <c:pt idx="227">
                  <c:v>44636.364583333336</c:v>
                </c:pt>
                <c:pt idx="228">
                  <c:v>44636.375</c:v>
                </c:pt>
                <c:pt idx="229">
                  <c:v>44636.385416666664</c:v>
                </c:pt>
                <c:pt idx="230">
                  <c:v>44636.395833333336</c:v>
                </c:pt>
                <c:pt idx="231">
                  <c:v>44636.40625</c:v>
                </c:pt>
                <c:pt idx="232">
                  <c:v>44636.416666666664</c:v>
                </c:pt>
                <c:pt idx="233">
                  <c:v>44636.427083333336</c:v>
                </c:pt>
                <c:pt idx="234">
                  <c:v>44636.4375</c:v>
                </c:pt>
                <c:pt idx="235">
                  <c:v>44636.447916666664</c:v>
                </c:pt>
                <c:pt idx="236">
                  <c:v>44636.458333333336</c:v>
                </c:pt>
                <c:pt idx="237">
                  <c:v>44636.46875</c:v>
                </c:pt>
                <c:pt idx="238">
                  <c:v>44636.479166666664</c:v>
                </c:pt>
                <c:pt idx="239">
                  <c:v>44636.489583333336</c:v>
                </c:pt>
                <c:pt idx="240">
                  <c:v>44636.5</c:v>
                </c:pt>
                <c:pt idx="241">
                  <c:v>44636.510416666664</c:v>
                </c:pt>
                <c:pt idx="242">
                  <c:v>44636.520833333336</c:v>
                </c:pt>
                <c:pt idx="243">
                  <c:v>44636.53125</c:v>
                </c:pt>
                <c:pt idx="244">
                  <c:v>44636.541666666664</c:v>
                </c:pt>
                <c:pt idx="245">
                  <c:v>44636.552083333336</c:v>
                </c:pt>
                <c:pt idx="246">
                  <c:v>44636.5625</c:v>
                </c:pt>
                <c:pt idx="247">
                  <c:v>44636.572916666664</c:v>
                </c:pt>
                <c:pt idx="248">
                  <c:v>44636.583333333336</c:v>
                </c:pt>
                <c:pt idx="249">
                  <c:v>44636.59375</c:v>
                </c:pt>
                <c:pt idx="250">
                  <c:v>44636.604166666664</c:v>
                </c:pt>
                <c:pt idx="251">
                  <c:v>44636.614583333336</c:v>
                </c:pt>
                <c:pt idx="252">
                  <c:v>44636.625</c:v>
                </c:pt>
                <c:pt idx="253">
                  <c:v>44636.635416666664</c:v>
                </c:pt>
                <c:pt idx="254">
                  <c:v>44636.645833333336</c:v>
                </c:pt>
                <c:pt idx="255">
                  <c:v>44636.65625</c:v>
                </c:pt>
                <c:pt idx="256">
                  <c:v>44636.666666666664</c:v>
                </c:pt>
                <c:pt idx="257">
                  <c:v>44636.677083333336</c:v>
                </c:pt>
                <c:pt idx="258">
                  <c:v>44636.6875</c:v>
                </c:pt>
                <c:pt idx="259">
                  <c:v>44636.697916666664</c:v>
                </c:pt>
                <c:pt idx="260">
                  <c:v>44636.708333333336</c:v>
                </c:pt>
                <c:pt idx="261">
                  <c:v>44636.71875</c:v>
                </c:pt>
                <c:pt idx="262">
                  <c:v>44636.729166666664</c:v>
                </c:pt>
                <c:pt idx="263">
                  <c:v>44636.739583333336</c:v>
                </c:pt>
                <c:pt idx="264">
                  <c:v>44636.75</c:v>
                </c:pt>
                <c:pt idx="265">
                  <c:v>44636.760416666664</c:v>
                </c:pt>
                <c:pt idx="266">
                  <c:v>44636.770833333336</c:v>
                </c:pt>
                <c:pt idx="267">
                  <c:v>44636.78125</c:v>
                </c:pt>
                <c:pt idx="268">
                  <c:v>44636.791666666664</c:v>
                </c:pt>
                <c:pt idx="269">
                  <c:v>44636.802083333336</c:v>
                </c:pt>
                <c:pt idx="270">
                  <c:v>44636.8125</c:v>
                </c:pt>
                <c:pt idx="271">
                  <c:v>44636.822916666664</c:v>
                </c:pt>
                <c:pt idx="272">
                  <c:v>44636.833333333336</c:v>
                </c:pt>
                <c:pt idx="273">
                  <c:v>44636.84375</c:v>
                </c:pt>
                <c:pt idx="274">
                  <c:v>44636.854166666664</c:v>
                </c:pt>
                <c:pt idx="275">
                  <c:v>44636.864583333336</c:v>
                </c:pt>
                <c:pt idx="276">
                  <c:v>44636.875</c:v>
                </c:pt>
                <c:pt idx="277">
                  <c:v>44636.885416666664</c:v>
                </c:pt>
                <c:pt idx="278">
                  <c:v>44636.895833333336</c:v>
                </c:pt>
                <c:pt idx="279">
                  <c:v>44636.90625</c:v>
                </c:pt>
                <c:pt idx="280">
                  <c:v>44636.916666666664</c:v>
                </c:pt>
                <c:pt idx="281">
                  <c:v>44636.927083333336</c:v>
                </c:pt>
                <c:pt idx="282">
                  <c:v>44636.9375</c:v>
                </c:pt>
                <c:pt idx="283">
                  <c:v>44636.947916666664</c:v>
                </c:pt>
                <c:pt idx="284">
                  <c:v>44636.958333333336</c:v>
                </c:pt>
                <c:pt idx="285">
                  <c:v>44636.96875</c:v>
                </c:pt>
                <c:pt idx="286">
                  <c:v>44636.979166666664</c:v>
                </c:pt>
                <c:pt idx="287">
                  <c:v>44636.989583333336</c:v>
                </c:pt>
                <c:pt idx="288">
                  <c:v>44637</c:v>
                </c:pt>
                <c:pt idx="289">
                  <c:v>44637.010416666664</c:v>
                </c:pt>
                <c:pt idx="290">
                  <c:v>44637.020833333336</c:v>
                </c:pt>
                <c:pt idx="291">
                  <c:v>44637.03125</c:v>
                </c:pt>
                <c:pt idx="292">
                  <c:v>44637.041666666664</c:v>
                </c:pt>
                <c:pt idx="293">
                  <c:v>44637.052083333336</c:v>
                </c:pt>
                <c:pt idx="294">
                  <c:v>44637.0625</c:v>
                </c:pt>
                <c:pt idx="295">
                  <c:v>44637.072916666664</c:v>
                </c:pt>
                <c:pt idx="296">
                  <c:v>44637.083333333336</c:v>
                </c:pt>
                <c:pt idx="297">
                  <c:v>44637.09375</c:v>
                </c:pt>
                <c:pt idx="298">
                  <c:v>44637.104166666664</c:v>
                </c:pt>
                <c:pt idx="299">
                  <c:v>44637.114583333336</c:v>
                </c:pt>
                <c:pt idx="300">
                  <c:v>44637.125</c:v>
                </c:pt>
                <c:pt idx="301">
                  <c:v>44637.135416666664</c:v>
                </c:pt>
                <c:pt idx="302">
                  <c:v>44637.145833333336</c:v>
                </c:pt>
                <c:pt idx="303">
                  <c:v>44637.15625</c:v>
                </c:pt>
                <c:pt idx="304">
                  <c:v>44637.166666666664</c:v>
                </c:pt>
                <c:pt idx="305">
                  <c:v>44637.177083333336</c:v>
                </c:pt>
                <c:pt idx="306">
                  <c:v>44637.1875</c:v>
                </c:pt>
                <c:pt idx="307">
                  <c:v>44637.197916666664</c:v>
                </c:pt>
                <c:pt idx="308">
                  <c:v>44637.208333333336</c:v>
                </c:pt>
                <c:pt idx="309">
                  <c:v>44637.21875</c:v>
                </c:pt>
                <c:pt idx="310">
                  <c:v>44637.229166666664</c:v>
                </c:pt>
                <c:pt idx="311">
                  <c:v>44637.239583333336</c:v>
                </c:pt>
                <c:pt idx="312">
                  <c:v>44637.25</c:v>
                </c:pt>
                <c:pt idx="313">
                  <c:v>44637.260416666664</c:v>
                </c:pt>
                <c:pt idx="314">
                  <c:v>44637.270833333336</c:v>
                </c:pt>
                <c:pt idx="315">
                  <c:v>44637.28125</c:v>
                </c:pt>
                <c:pt idx="316">
                  <c:v>44637.291666666664</c:v>
                </c:pt>
                <c:pt idx="317">
                  <c:v>44637.302083333336</c:v>
                </c:pt>
                <c:pt idx="318">
                  <c:v>44637.3125</c:v>
                </c:pt>
                <c:pt idx="319">
                  <c:v>44637.322916666664</c:v>
                </c:pt>
                <c:pt idx="320">
                  <c:v>44637.333333333336</c:v>
                </c:pt>
                <c:pt idx="321">
                  <c:v>44637.34375</c:v>
                </c:pt>
                <c:pt idx="322">
                  <c:v>44637.354166666664</c:v>
                </c:pt>
                <c:pt idx="323">
                  <c:v>44637.364583333336</c:v>
                </c:pt>
                <c:pt idx="324">
                  <c:v>44637.375</c:v>
                </c:pt>
                <c:pt idx="325">
                  <c:v>44637.385416666664</c:v>
                </c:pt>
                <c:pt idx="326">
                  <c:v>44637.395833333336</c:v>
                </c:pt>
                <c:pt idx="327">
                  <c:v>44637.40625</c:v>
                </c:pt>
                <c:pt idx="328">
                  <c:v>44637.416666666664</c:v>
                </c:pt>
                <c:pt idx="329">
                  <c:v>44637.427083333336</c:v>
                </c:pt>
                <c:pt idx="330">
                  <c:v>44637.4375</c:v>
                </c:pt>
                <c:pt idx="331">
                  <c:v>44637.447916666664</c:v>
                </c:pt>
                <c:pt idx="332">
                  <c:v>44637.458333333336</c:v>
                </c:pt>
                <c:pt idx="333">
                  <c:v>44637.46875</c:v>
                </c:pt>
                <c:pt idx="334">
                  <c:v>44637.479166666664</c:v>
                </c:pt>
                <c:pt idx="335">
                  <c:v>44637.489583333336</c:v>
                </c:pt>
                <c:pt idx="336">
                  <c:v>44637.5</c:v>
                </c:pt>
                <c:pt idx="337">
                  <c:v>44637.510416666664</c:v>
                </c:pt>
                <c:pt idx="338">
                  <c:v>44637.520833333336</c:v>
                </c:pt>
                <c:pt idx="339">
                  <c:v>44637.53125</c:v>
                </c:pt>
                <c:pt idx="340">
                  <c:v>44637.541666666664</c:v>
                </c:pt>
                <c:pt idx="341">
                  <c:v>44637.552083333336</c:v>
                </c:pt>
                <c:pt idx="342">
                  <c:v>44637.5625</c:v>
                </c:pt>
                <c:pt idx="343">
                  <c:v>44637.572916666664</c:v>
                </c:pt>
                <c:pt idx="344">
                  <c:v>44637.583333333336</c:v>
                </c:pt>
                <c:pt idx="345">
                  <c:v>44637.59375</c:v>
                </c:pt>
                <c:pt idx="346">
                  <c:v>44637.604166666664</c:v>
                </c:pt>
                <c:pt idx="347">
                  <c:v>44637.614583333336</c:v>
                </c:pt>
                <c:pt idx="348">
                  <c:v>44637.625</c:v>
                </c:pt>
                <c:pt idx="349">
                  <c:v>44637.635416666664</c:v>
                </c:pt>
                <c:pt idx="350">
                  <c:v>44637.645833333336</c:v>
                </c:pt>
                <c:pt idx="351">
                  <c:v>44637.65625</c:v>
                </c:pt>
                <c:pt idx="352">
                  <c:v>44637.666666666664</c:v>
                </c:pt>
                <c:pt idx="353">
                  <c:v>44637.677083333336</c:v>
                </c:pt>
                <c:pt idx="354">
                  <c:v>44637.6875</c:v>
                </c:pt>
                <c:pt idx="355">
                  <c:v>44637.697916666664</c:v>
                </c:pt>
                <c:pt idx="356">
                  <c:v>44637.708333333336</c:v>
                </c:pt>
                <c:pt idx="357">
                  <c:v>44637.71875</c:v>
                </c:pt>
                <c:pt idx="358">
                  <c:v>44637.729166666664</c:v>
                </c:pt>
                <c:pt idx="359">
                  <c:v>44637.739583333336</c:v>
                </c:pt>
                <c:pt idx="360">
                  <c:v>44637.75</c:v>
                </c:pt>
                <c:pt idx="361">
                  <c:v>44637.760416666664</c:v>
                </c:pt>
                <c:pt idx="362">
                  <c:v>44637.770833333336</c:v>
                </c:pt>
                <c:pt idx="363">
                  <c:v>44637.78125</c:v>
                </c:pt>
                <c:pt idx="364">
                  <c:v>44637.791666666664</c:v>
                </c:pt>
                <c:pt idx="365">
                  <c:v>44637.802083333336</c:v>
                </c:pt>
                <c:pt idx="366">
                  <c:v>44637.8125</c:v>
                </c:pt>
                <c:pt idx="367">
                  <c:v>44637.822916666664</c:v>
                </c:pt>
                <c:pt idx="368">
                  <c:v>44637.833333333336</c:v>
                </c:pt>
                <c:pt idx="369">
                  <c:v>44637.84375</c:v>
                </c:pt>
                <c:pt idx="370">
                  <c:v>44637.854166666664</c:v>
                </c:pt>
                <c:pt idx="371">
                  <c:v>44637.864583333336</c:v>
                </c:pt>
                <c:pt idx="372">
                  <c:v>44637.875</c:v>
                </c:pt>
                <c:pt idx="373">
                  <c:v>44637.885416666664</c:v>
                </c:pt>
                <c:pt idx="374">
                  <c:v>44637.895833333336</c:v>
                </c:pt>
                <c:pt idx="375">
                  <c:v>44637.90625</c:v>
                </c:pt>
                <c:pt idx="376">
                  <c:v>44637.916666666664</c:v>
                </c:pt>
                <c:pt idx="377">
                  <c:v>44637.927083333336</c:v>
                </c:pt>
                <c:pt idx="378">
                  <c:v>44637.9375</c:v>
                </c:pt>
                <c:pt idx="379">
                  <c:v>44637.947916666664</c:v>
                </c:pt>
                <c:pt idx="380">
                  <c:v>44637.958333333336</c:v>
                </c:pt>
                <c:pt idx="381">
                  <c:v>44637.96875</c:v>
                </c:pt>
                <c:pt idx="382">
                  <c:v>44637.979166666664</c:v>
                </c:pt>
                <c:pt idx="383">
                  <c:v>44637.989583333336</c:v>
                </c:pt>
                <c:pt idx="384">
                  <c:v>44638</c:v>
                </c:pt>
                <c:pt idx="385">
                  <c:v>44638.010416666664</c:v>
                </c:pt>
                <c:pt idx="386">
                  <c:v>44638.020833333336</c:v>
                </c:pt>
                <c:pt idx="387">
                  <c:v>44638.03125</c:v>
                </c:pt>
                <c:pt idx="388">
                  <c:v>44638.041666666664</c:v>
                </c:pt>
                <c:pt idx="389">
                  <c:v>44638.052083333336</c:v>
                </c:pt>
                <c:pt idx="390">
                  <c:v>44638.0625</c:v>
                </c:pt>
                <c:pt idx="391">
                  <c:v>44638.072916666664</c:v>
                </c:pt>
                <c:pt idx="392">
                  <c:v>44638.083333333336</c:v>
                </c:pt>
                <c:pt idx="393">
                  <c:v>44638.09375</c:v>
                </c:pt>
                <c:pt idx="394">
                  <c:v>44638.104166666664</c:v>
                </c:pt>
                <c:pt idx="395">
                  <c:v>44638.114583333336</c:v>
                </c:pt>
                <c:pt idx="396">
                  <c:v>44638.125</c:v>
                </c:pt>
                <c:pt idx="397">
                  <c:v>44638.135416666664</c:v>
                </c:pt>
                <c:pt idx="398">
                  <c:v>44638.145833333336</c:v>
                </c:pt>
                <c:pt idx="399">
                  <c:v>44638.15625</c:v>
                </c:pt>
                <c:pt idx="400">
                  <c:v>44638.166666666664</c:v>
                </c:pt>
                <c:pt idx="401">
                  <c:v>44638.177083333336</c:v>
                </c:pt>
                <c:pt idx="402">
                  <c:v>44638.1875</c:v>
                </c:pt>
                <c:pt idx="403">
                  <c:v>44638.197916666664</c:v>
                </c:pt>
                <c:pt idx="404">
                  <c:v>44638.208333333336</c:v>
                </c:pt>
                <c:pt idx="405">
                  <c:v>44638.21875</c:v>
                </c:pt>
                <c:pt idx="406">
                  <c:v>44638.229166666664</c:v>
                </c:pt>
                <c:pt idx="407">
                  <c:v>44638.239583333336</c:v>
                </c:pt>
                <c:pt idx="408">
                  <c:v>44638.25</c:v>
                </c:pt>
                <c:pt idx="409">
                  <c:v>44638.260416666664</c:v>
                </c:pt>
                <c:pt idx="410">
                  <c:v>44638.270833333336</c:v>
                </c:pt>
                <c:pt idx="411">
                  <c:v>44638.28125</c:v>
                </c:pt>
                <c:pt idx="412">
                  <c:v>44638.291666666664</c:v>
                </c:pt>
                <c:pt idx="413">
                  <c:v>44638.302083333336</c:v>
                </c:pt>
                <c:pt idx="414">
                  <c:v>44638.3125</c:v>
                </c:pt>
                <c:pt idx="415">
                  <c:v>44638.322916666664</c:v>
                </c:pt>
                <c:pt idx="416">
                  <c:v>44638.333333333336</c:v>
                </c:pt>
                <c:pt idx="417">
                  <c:v>44638.34375</c:v>
                </c:pt>
                <c:pt idx="418">
                  <c:v>44638.354166666664</c:v>
                </c:pt>
                <c:pt idx="419">
                  <c:v>44638.364583333336</c:v>
                </c:pt>
                <c:pt idx="420">
                  <c:v>44638.375</c:v>
                </c:pt>
                <c:pt idx="421">
                  <c:v>44638.385416666664</c:v>
                </c:pt>
                <c:pt idx="422">
                  <c:v>44638.395833333336</c:v>
                </c:pt>
                <c:pt idx="423">
                  <c:v>44638.40625</c:v>
                </c:pt>
                <c:pt idx="424">
                  <c:v>44638.416666666664</c:v>
                </c:pt>
                <c:pt idx="425">
                  <c:v>44638.427083333336</c:v>
                </c:pt>
                <c:pt idx="426">
                  <c:v>44638.4375</c:v>
                </c:pt>
                <c:pt idx="427">
                  <c:v>44638.447916666664</c:v>
                </c:pt>
                <c:pt idx="428">
                  <c:v>44638.458333333336</c:v>
                </c:pt>
                <c:pt idx="429">
                  <c:v>44638.46875</c:v>
                </c:pt>
                <c:pt idx="430">
                  <c:v>44638.479166666664</c:v>
                </c:pt>
                <c:pt idx="431">
                  <c:v>44638.489583333336</c:v>
                </c:pt>
                <c:pt idx="432">
                  <c:v>44638.5</c:v>
                </c:pt>
                <c:pt idx="433">
                  <c:v>44638.510416666664</c:v>
                </c:pt>
                <c:pt idx="434">
                  <c:v>44638.520833333336</c:v>
                </c:pt>
                <c:pt idx="435">
                  <c:v>44638.53125</c:v>
                </c:pt>
                <c:pt idx="436">
                  <c:v>44638.541666666664</c:v>
                </c:pt>
                <c:pt idx="437">
                  <c:v>44638.552083333336</c:v>
                </c:pt>
                <c:pt idx="438">
                  <c:v>44638.5625</c:v>
                </c:pt>
                <c:pt idx="439">
                  <c:v>44638.572916666664</c:v>
                </c:pt>
                <c:pt idx="440">
                  <c:v>44638.583333333336</c:v>
                </c:pt>
                <c:pt idx="441">
                  <c:v>44638.59375</c:v>
                </c:pt>
                <c:pt idx="442">
                  <c:v>44638.604166666664</c:v>
                </c:pt>
                <c:pt idx="443">
                  <c:v>44638.614583333336</c:v>
                </c:pt>
                <c:pt idx="444">
                  <c:v>44638.625</c:v>
                </c:pt>
                <c:pt idx="445">
                  <c:v>44638.635416666664</c:v>
                </c:pt>
                <c:pt idx="446">
                  <c:v>44638.645833333336</c:v>
                </c:pt>
                <c:pt idx="447">
                  <c:v>44638.65625</c:v>
                </c:pt>
                <c:pt idx="448">
                  <c:v>44638.666666666664</c:v>
                </c:pt>
                <c:pt idx="449">
                  <c:v>44638.677083333336</c:v>
                </c:pt>
                <c:pt idx="450">
                  <c:v>44638.6875</c:v>
                </c:pt>
                <c:pt idx="451">
                  <c:v>44638.697916666664</c:v>
                </c:pt>
                <c:pt idx="452">
                  <c:v>44638.708333333336</c:v>
                </c:pt>
                <c:pt idx="453">
                  <c:v>44638.71875</c:v>
                </c:pt>
                <c:pt idx="454">
                  <c:v>44638.729166666664</c:v>
                </c:pt>
                <c:pt idx="455">
                  <c:v>44638.739583333336</c:v>
                </c:pt>
                <c:pt idx="456">
                  <c:v>44638.75</c:v>
                </c:pt>
                <c:pt idx="457">
                  <c:v>44638.760416666664</c:v>
                </c:pt>
                <c:pt idx="458">
                  <c:v>44638.770833333336</c:v>
                </c:pt>
                <c:pt idx="459">
                  <c:v>44638.78125</c:v>
                </c:pt>
                <c:pt idx="460">
                  <c:v>44638.791666666664</c:v>
                </c:pt>
                <c:pt idx="461">
                  <c:v>44638.802083333336</c:v>
                </c:pt>
                <c:pt idx="462">
                  <c:v>44638.8125</c:v>
                </c:pt>
                <c:pt idx="463">
                  <c:v>44638.822916666664</c:v>
                </c:pt>
                <c:pt idx="464">
                  <c:v>44638.833333333336</c:v>
                </c:pt>
                <c:pt idx="465">
                  <c:v>44638.84375</c:v>
                </c:pt>
                <c:pt idx="466">
                  <c:v>44638.854166666664</c:v>
                </c:pt>
                <c:pt idx="467">
                  <c:v>44638.864583333336</c:v>
                </c:pt>
                <c:pt idx="468">
                  <c:v>44638.875</c:v>
                </c:pt>
                <c:pt idx="469">
                  <c:v>44638.885416666664</c:v>
                </c:pt>
                <c:pt idx="470">
                  <c:v>44638.895833333336</c:v>
                </c:pt>
                <c:pt idx="471">
                  <c:v>44638.90625</c:v>
                </c:pt>
                <c:pt idx="472">
                  <c:v>44638.916666666664</c:v>
                </c:pt>
                <c:pt idx="473">
                  <c:v>44638.927083333336</c:v>
                </c:pt>
                <c:pt idx="474">
                  <c:v>44638.9375</c:v>
                </c:pt>
                <c:pt idx="475">
                  <c:v>44638.947916666664</c:v>
                </c:pt>
                <c:pt idx="476">
                  <c:v>44638.958333333336</c:v>
                </c:pt>
                <c:pt idx="477">
                  <c:v>44638.96875</c:v>
                </c:pt>
                <c:pt idx="478">
                  <c:v>44638.979166666664</c:v>
                </c:pt>
                <c:pt idx="479">
                  <c:v>44638.989583333336</c:v>
                </c:pt>
                <c:pt idx="480">
                  <c:v>44639</c:v>
                </c:pt>
                <c:pt idx="481">
                  <c:v>44639.010416666664</c:v>
                </c:pt>
                <c:pt idx="482">
                  <c:v>44639.020833333336</c:v>
                </c:pt>
                <c:pt idx="483">
                  <c:v>44639.03125</c:v>
                </c:pt>
                <c:pt idx="484">
                  <c:v>44639.041666666664</c:v>
                </c:pt>
                <c:pt idx="485">
                  <c:v>44639.052083333336</c:v>
                </c:pt>
                <c:pt idx="486">
                  <c:v>44639.0625</c:v>
                </c:pt>
                <c:pt idx="487">
                  <c:v>44639.072916666664</c:v>
                </c:pt>
                <c:pt idx="488">
                  <c:v>44639.083333333336</c:v>
                </c:pt>
                <c:pt idx="489">
                  <c:v>44639.09375</c:v>
                </c:pt>
                <c:pt idx="490">
                  <c:v>44639.104166666664</c:v>
                </c:pt>
                <c:pt idx="491">
                  <c:v>44639.114583333336</c:v>
                </c:pt>
                <c:pt idx="492">
                  <c:v>44639.125</c:v>
                </c:pt>
                <c:pt idx="493">
                  <c:v>44639.135416666664</c:v>
                </c:pt>
                <c:pt idx="494">
                  <c:v>44639.145833333336</c:v>
                </c:pt>
                <c:pt idx="495">
                  <c:v>44639.15625</c:v>
                </c:pt>
                <c:pt idx="496">
                  <c:v>44639.166666666664</c:v>
                </c:pt>
                <c:pt idx="497">
                  <c:v>44639.177083333336</c:v>
                </c:pt>
                <c:pt idx="498">
                  <c:v>44639.1875</c:v>
                </c:pt>
                <c:pt idx="499">
                  <c:v>44639.197916666664</c:v>
                </c:pt>
                <c:pt idx="500">
                  <c:v>44639.208333333336</c:v>
                </c:pt>
                <c:pt idx="501">
                  <c:v>44639.21875</c:v>
                </c:pt>
                <c:pt idx="502">
                  <c:v>44639.229166666664</c:v>
                </c:pt>
                <c:pt idx="503">
                  <c:v>44639.239583333336</c:v>
                </c:pt>
                <c:pt idx="504">
                  <c:v>44639.25</c:v>
                </c:pt>
                <c:pt idx="505">
                  <c:v>44639.260416666664</c:v>
                </c:pt>
                <c:pt idx="506">
                  <c:v>44639.270833333336</c:v>
                </c:pt>
                <c:pt idx="507">
                  <c:v>44639.28125</c:v>
                </c:pt>
                <c:pt idx="508">
                  <c:v>44639.291666666664</c:v>
                </c:pt>
                <c:pt idx="509">
                  <c:v>44639.302083333336</c:v>
                </c:pt>
                <c:pt idx="510">
                  <c:v>44639.3125</c:v>
                </c:pt>
                <c:pt idx="511">
                  <c:v>44639.322916666664</c:v>
                </c:pt>
                <c:pt idx="512">
                  <c:v>44639.333333333336</c:v>
                </c:pt>
                <c:pt idx="513">
                  <c:v>44639.34375</c:v>
                </c:pt>
                <c:pt idx="514">
                  <c:v>44639.354166666664</c:v>
                </c:pt>
                <c:pt idx="515">
                  <c:v>44639.364583333336</c:v>
                </c:pt>
                <c:pt idx="516">
                  <c:v>44639.375</c:v>
                </c:pt>
                <c:pt idx="517">
                  <c:v>44639.385416666664</c:v>
                </c:pt>
                <c:pt idx="518">
                  <c:v>44639.395833333336</c:v>
                </c:pt>
                <c:pt idx="519">
                  <c:v>44639.40625</c:v>
                </c:pt>
                <c:pt idx="520">
                  <c:v>44639.416666666664</c:v>
                </c:pt>
                <c:pt idx="521">
                  <c:v>44639.427083333336</c:v>
                </c:pt>
                <c:pt idx="522">
                  <c:v>44639.4375</c:v>
                </c:pt>
                <c:pt idx="523">
                  <c:v>44639.447916666664</c:v>
                </c:pt>
                <c:pt idx="524">
                  <c:v>44639.458333333336</c:v>
                </c:pt>
                <c:pt idx="525">
                  <c:v>44639.46875</c:v>
                </c:pt>
                <c:pt idx="526">
                  <c:v>44639.479166666664</c:v>
                </c:pt>
                <c:pt idx="527">
                  <c:v>44639.489583333336</c:v>
                </c:pt>
                <c:pt idx="528">
                  <c:v>44639.5</c:v>
                </c:pt>
                <c:pt idx="529">
                  <c:v>44639.510416666664</c:v>
                </c:pt>
                <c:pt idx="530">
                  <c:v>44639.520833333336</c:v>
                </c:pt>
                <c:pt idx="531">
                  <c:v>44639.53125</c:v>
                </c:pt>
                <c:pt idx="532">
                  <c:v>44639.541666666664</c:v>
                </c:pt>
                <c:pt idx="533">
                  <c:v>44639.552083333336</c:v>
                </c:pt>
                <c:pt idx="534">
                  <c:v>44639.5625</c:v>
                </c:pt>
                <c:pt idx="535">
                  <c:v>44639.572916666664</c:v>
                </c:pt>
                <c:pt idx="536">
                  <c:v>44639.583333333336</c:v>
                </c:pt>
                <c:pt idx="537">
                  <c:v>44639.59375</c:v>
                </c:pt>
                <c:pt idx="538">
                  <c:v>44639.604166666664</c:v>
                </c:pt>
                <c:pt idx="539">
                  <c:v>44639.614583333336</c:v>
                </c:pt>
                <c:pt idx="540">
                  <c:v>44639.625</c:v>
                </c:pt>
                <c:pt idx="541">
                  <c:v>44639.635416666664</c:v>
                </c:pt>
                <c:pt idx="542">
                  <c:v>44639.645833333336</c:v>
                </c:pt>
                <c:pt idx="543">
                  <c:v>44639.65625</c:v>
                </c:pt>
                <c:pt idx="544">
                  <c:v>44639.666666666664</c:v>
                </c:pt>
                <c:pt idx="545">
                  <c:v>44639.677083333336</c:v>
                </c:pt>
                <c:pt idx="546">
                  <c:v>44639.6875</c:v>
                </c:pt>
                <c:pt idx="547">
                  <c:v>44639.697916666664</c:v>
                </c:pt>
                <c:pt idx="548">
                  <c:v>44639.708333333336</c:v>
                </c:pt>
                <c:pt idx="549">
                  <c:v>44639.71875</c:v>
                </c:pt>
                <c:pt idx="550">
                  <c:v>44639.729166666664</c:v>
                </c:pt>
                <c:pt idx="551">
                  <c:v>44639.739583333336</c:v>
                </c:pt>
                <c:pt idx="552">
                  <c:v>44639.75</c:v>
                </c:pt>
                <c:pt idx="553">
                  <c:v>44639.760416666664</c:v>
                </c:pt>
                <c:pt idx="554">
                  <c:v>44639.770833333336</c:v>
                </c:pt>
                <c:pt idx="555">
                  <c:v>44639.78125</c:v>
                </c:pt>
                <c:pt idx="556">
                  <c:v>44639.791666666664</c:v>
                </c:pt>
                <c:pt idx="557">
                  <c:v>44639.802083333336</c:v>
                </c:pt>
                <c:pt idx="558">
                  <c:v>44639.8125</c:v>
                </c:pt>
                <c:pt idx="559">
                  <c:v>44639.822916666664</c:v>
                </c:pt>
                <c:pt idx="560">
                  <c:v>44639.833333333336</c:v>
                </c:pt>
                <c:pt idx="561">
                  <c:v>44639.84375</c:v>
                </c:pt>
                <c:pt idx="562">
                  <c:v>44639.854166666664</c:v>
                </c:pt>
                <c:pt idx="563">
                  <c:v>44639.864583333336</c:v>
                </c:pt>
                <c:pt idx="564">
                  <c:v>44639.875</c:v>
                </c:pt>
                <c:pt idx="565">
                  <c:v>44639.885416666664</c:v>
                </c:pt>
                <c:pt idx="566">
                  <c:v>44639.895833333336</c:v>
                </c:pt>
                <c:pt idx="567">
                  <c:v>44639.90625</c:v>
                </c:pt>
                <c:pt idx="568">
                  <c:v>44639.916666666664</c:v>
                </c:pt>
                <c:pt idx="569">
                  <c:v>44639.927083333336</c:v>
                </c:pt>
                <c:pt idx="570">
                  <c:v>44639.9375</c:v>
                </c:pt>
                <c:pt idx="571">
                  <c:v>44639.947916666664</c:v>
                </c:pt>
                <c:pt idx="572">
                  <c:v>44639.958333333336</c:v>
                </c:pt>
                <c:pt idx="573">
                  <c:v>44639.96875</c:v>
                </c:pt>
                <c:pt idx="574">
                  <c:v>44639.979166666664</c:v>
                </c:pt>
                <c:pt idx="575">
                  <c:v>44639.989583333336</c:v>
                </c:pt>
                <c:pt idx="576">
                  <c:v>44640</c:v>
                </c:pt>
                <c:pt idx="577">
                  <c:v>44640.010416666664</c:v>
                </c:pt>
                <c:pt idx="578">
                  <c:v>44640.020833333336</c:v>
                </c:pt>
                <c:pt idx="579">
                  <c:v>44640.03125</c:v>
                </c:pt>
                <c:pt idx="580">
                  <c:v>44640.041666666664</c:v>
                </c:pt>
                <c:pt idx="581">
                  <c:v>44640.052083333336</c:v>
                </c:pt>
                <c:pt idx="582">
                  <c:v>44640.0625</c:v>
                </c:pt>
                <c:pt idx="583">
                  <c:v>44640.072916666664</c:v>
                </c:pt>
                <c:pt idx="584">
                  <c:v>44640.083333333336</c:v>
                </c:pt>
                <c:pt idx="585">
                  <c:v>44640.09375</c:v>
                </c:pt>
                <c:pt idx="586">
                  <c:v>44640.104166666664</c:v>
                </c:pt>
                <c:pt idx="587">
                  <c:v>44640.114583333336</c:v>
                </c:pt>
                <c:pt idx="588">
                  <c:v>44640.125</c:v>
                </c:pt>
                <c:pt idx="589">
                  <c:v>44640.135416666664</c:v>
                </c:pt>
                <c:pt idx="590">
                  <c:v>44640.145833333336</c:v>
                </c:pt>
                <c:pt idx="591">
                  <c:v>44640.15625</c:v>
                </c:pt>
                <c:pt idx="592">
                  <c:v>44640.166666666664</c:v>
                </c:pt>
                <c:pt idx="593">
                  <c:v>44640.177083333336</c:v>
                </c:pt>
                <c:pt idx="594">
                  <c:v>44640.1875</c:v>
                </c:pt>
                <c:pt idx="595">
                  <c:v>44640.197916666664</c:v>
                </c:pt>
                <c:pt idx="596">
                  <c:v>44640.208333333336</c:v>
                </c:pt>
                <c:pt idx="597">
                  <c:v>44640.21875</c:v>
                </c:pt>
                <c:pt idx="598">
                  <c:v>44640.229166666664</c:v>
                </c:pt>
                <c:pt idx="599">
                  <c:v>44640.239583333336</c:v>
                </c:pt>
                <c:pt idx="600">
                  <c:v>44640.25</c:v>
                </c:pt>
                <c:pt idx="601">
                  <c:v>44640.260416666664</c:v>
                </c:pt>
                <c:pt idx="602">
                  <c:v>44640.270833333336</c:v>
                </c:pt>
                <c:pt idx="603">
                  <c:v>44640.28125</c:v>
                </c:pt>
                <c:pt idx="604">
                  <c:v>44640.291666666664</c:v>
                </c:pt>
                <c:pt idx="605">
                  <c:v>44640.302083333336</c:v>
                </c:pt>
                <c:pt idx="606">
                  <c:v>44640.3125</c:v>
                </c:pt>
                <c:pt idx="607">
                  <c:v>44640.322916666664</c:v>
                </c:pt>
                <c:pt idx="608">
                  <c:v>44640.333333333336</c:v>
                </c:pt>
                <c:pt idx="609">
                  <c:v>44640.34375</c:v>
                </c:pt>
                <c:pt idx="610">
                  <c:v>44640.354166666664</c:v>
                </c:pt>
                <c:pt idx="611">
                  <c:v>44640.364583333336</c:v>
                </c:pt>
                <c:pt idx="612">
                  <c:v>44640.375</c:v>
                </c:pt>
                <c:pt idx="613">
                  <c:v>44640.385416666664</c:v>
                </c:pt>
                <c:pt idx="614">
                  <c:v>44640.395833333336</c:v>
                </c:pt>
                <c:pt idx="615">
                  <c:v>44640.40625</c:v>
                </c:pt>
                <c:pt idx="616">
                  <c:v>44640.416666666664</c:v>
                </c:pt>
                <c:pt idx="617">
                  <c:v>44640.427083333336</c:v>
                </c:pt>
                <c:pt idx="618">
                  <c:v>44640.4375</c:v>
                </c:pt>
                <c:pt idx="619">
                  <c:v>44640.447916666664</c:v>
                </c:pt>
                <c:pt idx="620">
                  <c:v>44640.458333333336</c:v>
                </c:pt>
                <c:pt idx="621">
                  <c:v>44640.46875</c:v>
                </c:pt>
                <c:pt idx="622">
                  <c:v>44640.479166666664</c:v>
                </c:pt>
                <c:pt idx="623">
                  <c:v>44640.489583333336</c:v>
                </c:pt>
                <c:pt idx="624">
                  <c:v>44640.5</c:v>
                </c:pt>
                <c:pt idx="625">
                  <c:v>44640.510416666664</c:v>
                </c:pt>
                <c:pt idx="626">
                  <c:v>44640.520833333336</c:v>
                </c:pt>
                <c:pt idx="627">
                  <c:v>44640.53125</c:v>
                </c:pt>
                <c:pt idx="628">
                  <c:v>44640.541666666664</c:v>
                </c:pt>
                <c:pt idx="629">
                  <c:v>44640.552083333336</c:v>
                </c:pt>
                <c:pt idx="630">
                  <c:v>44640.5625</c:v>
                </c:pt>
                <c:pt idx="631">
                  <c:v>44640.572916666664</c:v>
                </c:pt>
                <c:pt idx="632">
                  <c:v>44640.583333333336</c:v>
                </c:pt>
                <c:pt idx="633">
                  <c:v>44640.59375</c:v>
                </c:pt>
                <c:pt idx="634">
                  <c:v>44640.604166666664</c:v>
                </c:pt>
                <c:pt idx="635">
                  <c:v>44640.614583333336</c:v>
                </c:pt>
                <c:pt idx="636">
                  <c:v>44640.625</c:v>
                </c:pt>
                <c:pt idx="637">
                  <c:v>44640.635416666664</c:v>
                </c:pt>
                <c:pt idx="638">
                  <c:v>44640.645833333336</c:v>
                </c:pt>
                <c:pt idx="639">
                  <c:v>44640.65625</c:v>
                </c:pt>
                <c:pt idx="640">
                  <c:v>44640.666666666664</c:v>
                </c:pt>
                <c:pt idx="641">
                  <c:v>44640.677083333336</c:v>
                </c:pt>
                <c:pt idx="642">
                  <c:v>44640.6875</c:v>
                </c:pt>
                <c:pt idx="643">
                  <c:v>44640.697916666664</c:v>
                </c:pt>
                <c:pt idx="644">
                  <c:v>44640.708333333336</c:v>
                </c:pt>
                <c:pt idx="645">
                  <c:v>44640.71875</c:v>
                </c:pt>
                <c:pt idx="646">
                  <c:v>44640.729166666664</c:v>
                </c:pt>
                <c:pt idx="647">
                  <c:v>44640.739583333336</c:v>
                </c:pt>
                <c:pt idx="648">
                  <c:v>44640.75</c:v>
                </c:pt>
                <c:pt idx="649">
                  <c:v>44640.760416666664</c:v>
                </c:pt>
                <c:pt idx="650">
                  <c:v>44640.770833333336</c:v>
                </c:pt>
                <c:pt idx="651">
                  <c:v>44640.78125</c:v>
                </c:pt>
                <c:pt idx="652">
                  <c:v>44640.791666666664</c:v>
                </c:pt>
                <c:pt idx="653">
                  <c:v>44640.802083333336</c:v>
                </c:pt>
                <c:pt idx="654">
                  <c:v>44640.8125</c:v>
                </c:pt>
                <c:pt idx="655">
                  <c:v>44640.822916666664</c:v>
                </c:pt>
                <c:pt idx="656">
                  <c:v>44640.833333333336</c:v>
                </c:pt>
                <c:pt idx="657">
                  <c:v>44640.84375</c:v>
                </c:pt>
                <c:pt idx="658">
                  <c:v>44640.854166666664</c:v>
                </c:pt>
                <c:pt idx="659">
                  <c:v>44640.864583333336</c:v>
                </c:pt>
                <c:pt idx="660">
                  <c:v>44640.875</c:v>
                </c:pt>
                <c:pt idx="661">
                  <c:v>44640.885416666664</c:v>
                </c:pt>
                <c:pt idx="662">
                  <c:v>44640.895833333336</c:v>
                </c:pt>
                <c:pt idx="663">
                  <c:v>44640.90625</c:v>
                </c:pt>
                <c:pt idx="664">
                  <c:v>44640.916666666664</c:v>
                </c:pt>
                <c:pt idx="665">
                  <c:v>44640.927083333336</c:v>
                </c:pt>
                <c:pt idx="666">
                  <c:v>44640.9375</c:v>
                </c:pt>
                <c:pt idx="667">
                  <c:v>44640.947916666664</c:v>
                </c:pt>
                <c:pt idx="668">
                  <c:v>44640.958333333336</c:v>
                </c:pt>
                <c:pt idx="669">
                  <c:v>44640.96875</c:v>
                </c:pt>
                <c:pt idx="670">
                  <c:v>44640.979166666664</c:v>
                </c:pt>
                <c:pt idx="671">
                  <c:v>44640.989583333336</c:v>
                </c:pt>
              </c:numCache>
            </c:numRef>
          </c:xVal>
          <c:yVal>
            <c:numRef>
              <c:f>Activated_bal_Energy_and_Prices!$I$2:$I$673</c:f>
              <c:numCache>
                <c:formatCode>General</c:formatCode>
                <c:ptCount val="672"/>
                <c:pt idx="0">
                  <c:v>0</c:v>
                </c:pt>
                <c:pt idx="1">
                  <c:v>269.39999999999998</c:v>
                </c:pt>
                <c:pt idx="2">
                  <c:v>281.11</c:v>
                </c:pt>
                <c:pt idx="3">
                  <c:v>269.38</c:v>
                </c:pt>
                <c:pt idx="4">
                  <c:v>0</c:v>
                </c:pt>
                <c:pt idx="5">
                  <c:v>269.62</c:v>
                </c:pt>
                <c:pt idx="6">
                  <c:v>0</c:v>
                </c:pt>
                <c:pt idx="7">
                  <c:v>0</c:v>
                </c:pt>
                <c:pt idx="8">
                  <c:v>281.11</c:v>
                </c:pt>
                <c:pt idx="9">
                  <c:v>269.92</c:v>
                </c:pt>
                <c:pt idx="10">
                  <c:v>269.62</c:v>
                </c:pt>
                <c:pt idx="11">
                  <c:v>269.62</c:v>
                </c:pt>
                <c:pt idx="12">
                  <c:v>269.62</c:v>
                </c:pt>
                <c:pt idx="13">
                  <c:v>269.62</c:v>
                </c:pt>
                <c:pt idx="14">
                  <c:v>269.62</c:v>
                </c:pt>
                <c:pt idx="15">
                  <c:v>269.62</c:v>
                </c:pt>
                <c:pt idx="16">
                  <c:v>290</c:v>
                </c:pt>
                <c:pt idx="17">
                  <c:v>269.72000000000003</c:v>
                </c:pt>
                <c:pt idx="18">
                  <c:v>269.72000000000003</c:v>
                </c:pt>
                <c:pt idx="19">
                  <c:v>269.72000000000003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333.81</c:v>
                </c:pt>
                <c:pt idx="26">
                  <c:v>333.81</c:v>
                </c:pt>
                <c:pt idx="27">
                  <c:v>336.11</c:v>
                </c:pt>
                <c:pt idx="28">
                  <c:v>361.6</c:v>
                </c:pt>
                <c:pt idx="29">
                  <c:v>362.5</c:v>
                </c:pt>
                <c:pt idx="30">
                  <c:v>362.5</c:v>
                </c:pt>
                <c:pt idx="31">
                  <c:v>362.5</c:v>
                </c:pt>
                <c:pt idx="32">
                  <c:v>367.62</c:v>
                </c:pt>
                <c:pt idx="33">
                  <c:v>367.62</c:v>
                </c:pt>
                <c:pt idx="34">
                  <c:v>395.63</c:v>
                </c:pt>
                <c:pt idx="35">
                  <c:v>367.62</c:v>
                </c:pt>
                <c:pt idx="36">
                  <c:v>337.39</c:v>
                </c:pt>
                <c:pt idx="37">
                  <c:v>337.09</c:v>
                </c:pt>
                <c:pt idx="38">
                  <c:v>337.39</c:v>
                </c:pt>
                <c:pt idx="39">
                  <c:v>337.09</c:v>
                </c:pt>
                <c:pt idx="40">
                  <c:v>309.19</c:v>
                </c:pt>
                <c:pt idx="41">
                  <c:v>309.39</c:v>
                </c:pt>
                <c:pt idx="42">
                  <c:v>309.08999999999997</c:v>
                </c:pt>
                <c:pt idx="43">
                  <c:v>310.58999999999997</c:v>
                </c:pt>
                <c:pt idx="44">
                  <c:v>297.29000000000002</c:v>
                </c:pt>
                <c:pt idx="45">
                  <c:v>296.99</c:v>
                </c:pt>
                <c:pt idx="46">
                  <c:v>297.79000000000002</c:v>
                </c:pt>
                <c:pt idx="47">
                  <c:v>296.99</c:v>
                </c:pt>
                <c:pt idx="48">
                  <c:v>294.10000000000002</c:v>
                </c:pt>
                <c:pt idx="49">
                  <c:v>294.10000000000002</c:v>
                </c:pt>
                <c:pt idx="50">
                  <c:v>294.10000000000002</c:v>
                </c:pt>
                <c:pt idx="51">
                  <c:v>294.10000000000002</c:v>
                </c:pt>
                <c:pt idx="52">
                  <c:v>292.89999999999998</c:v>
                </c:pt>
                <c:pt idx="53">
                  <c:v>293.39999999999998</c:v>
                </c:pt>
                <c:pt idx="54">
                  <c:v>293.2</c:v>
                </c:pt>
                <c:pt idx="55">
                  <c:v>292.89999999999998</c:v>
                </c:pt>
                <c:pt idx="56">
                  <c:v>294.89999999999998</c:v>
                </c:pt>
                <c:pt idx="57">
                  <c:v>300.02999999999997</c:v>
                </c:pt>
                <c:pt idx="58">
                  <c:v>300.01</c:v>
                </c:pt>
                <c:pt idx="59">
                  <c:v>300.01</c:v>
                </c:pt>
                <c:pt idx="60">
                  <c:v>300.3</c:v>
                </c:pt>
                <c:pt idx="61">
                  <c:v>301.2</c:v>
                </c:pt>
                <c:pt idx="62">
                  <c:v>302.10000000000002</c:v>
                </c:pt>
                <c:pt idx="63">
                  <c:v>301.60000000000002</c:v>
                </c:pt>
                <c:pt idx="64">
                  <c:v>359.98</c:v>
                </c:pt>
                <c:pt idx="65">
                  <c:v>361.68</c:v>
                </c:pt>
                <c:pt idx="66">
                  <c:v>361.68</c:v>
                </c:pt>
                <c:pt idx="67">
                  <c:v>362.98</c:v>
                </c:pt>
                <c:pt idx="68">
                  <c:v>405.25</c:v>
                </c:pt>
                <c:pt idx="69">
                  <c:v>405.25</c:v>
                </c:pt>
                <c:pt idx="70">
                  <c:v>405.25</c:v>
                </c:pt>
                <c:pt idx="71">
                  <c:v>405.25</c:v>
                </c:pt>
                <c:pt idx="72">
                  <c:v>447.51</c:v>
                </c:pt>
                <c:pt idx="73">
                  <c:v>1300</c:v>
                </c:pt>
                <c:pt idx="74">
                  <c:v>1300</c:v>
                </c:pt>
                <c:pt idx="75">
                  <c:v>1300</c:v>
                </c:pt>
                <c:pt idx="76">
                  <c:v>1300</c:v>
                </c:pt>
                <c:pt idx="77">
                  <c:v>1300</c:v>
                </c:pt>
                <c:pt idx="78">
                  <c:v>1300</c:v>
                </c:pt>
                <c:pt idx="79">
                  <c:v>1300</c:v>
                </c:pt>
                <c:pt idx="80">
                  <c:v>406.14</c:v>
                </c:pt>
                <c:pt idx="81">
                  <c:v>406.14</c:v>
                </c:pt>
                <c:pt idx="82">
                  <c:v>404.84</c:v>
                </c:pt>
                <c:pt idx="83">
                  <c:v>404.84</c:v>
                </c:pt>
                <c:pt idx="84">
                  <c:v>325.2</c:v>
                </c:pt>
                <c:pt idx="85">
                  <c:v>325.2</c:v>
                </c:pt>
                <c:pt idx="86">
                  <c:v>323.10000000000002</c:v>
                </c:pt>
                <c:pt idx="87">
                  <c:v>323.10000000000002</c:v>
                </c:pt>
                <c:pt idx="88">
                  <c:v>302.33</c:v>
                </c:pt>
                <c:pt idx="89">
                  <c:v>302.33</c:v>
                </c:pt>
                <c:pt idx="90">
                  <c:v>302.33</c:v>
                </c:pt>
                <c:pt idx="91">
                  <c:v>302.33</c:v>
                </c:pt>
                <c:pt idx="92">
                  <c:v>290.01</c:v>
                </c:pt>
                <c:pt idx="93">
                  <c:v>284.20999999999998</c:v>
                </c:pt>
                <c:pt idx="94">
                  <c:v>288.81</c:v>
                </c:pt>
                <c:pt idx="95">
                  <c:v>284.11</c:v>
                </c:pt>
                <c:pt idx="96">
                  <c:v>278.93</c:v>
                </c:pt>
                <c:pt idx="97">
                  <c:v>278.95</c:v>
                </c:pt>
                <c:pt idx="98">
                  <c:v>323.92</c:v>
                </c:pt>
                <c:pt idx="99">
                  <c:v>278.92</c:v>
                </c:pt>
                <c:pt idx="100">
                  <c:v>268.8</c:v>
                </c:pt>
                <c:pt idx="101">
                  <c:v>269.10000000000002</c:v>
                </c:pt>
                <c:pt idx="102">
                  <c:v>269.10000000000002</c:v>
                </c:pt>
                <c:pt idx="103">
                  <c:v>268.8</c:v>
                </c:pt>
                <c:pt idx="104">
                  <c:v>268.8</c:v>
                </c:pt>
                <c:pt idx="105">
                  <c:v>268.8</c:v>
                </c:pt>
                <c:pt idx="106">
                  <c:v>281.12</c:v>
                </c:pt>
                <c:pt idx="107">
                  <c:v>281.11</c:v>
                </c:pt>
                <c:pt idx="108">
                  <c:v>281.12</c:v>
                </c:pt>
                <c:pt idx="109">
                  <c:v>281.12</c:v>
                </c:pt>
                <c:pt idx="110">
                  <c:v>270.07</c:v>
                </c:pt>
                <c:pt idx="111">
                  <c:v>315.07</c:v>
                </c:pt>
                <c:pt idx="112">
                  <c:v>285.01</c:v>
                </c:pt>
                <c:pt idx="113">
                  <c:v>285</c:v>
                </c:pt>
                <c:pt idx="114">
                  <c:v>268.18</c:v>
                </c:pt>
                <c:pt idx="115">
                  <c:v>271.7</c:v>
                </c:pt>
                <c:pt idx="116">
                  <c:v>370.18</c:v>
                </c:pt>
                <c:pt idx="117">
                  <c:v>368.18</c:v>
                </c:pt>
                <c:pt idx="118">
                  <c:v>275.48</c:v>
                </c:pt>
                <c:pt idx="119">
                  <c:v>349</c:v>
                </c:pt>
                <c:pt idx="120">
                  <c:v>349</c:v>
                </c:pt>
                <c:pt idx="121">
                  <c:v>321.23</c:v>
                </c:pt>
                <c:pt idx="122">
                  <c:v>349</c:v>
                </c:pt>
                <c:pt idx="123">
                  <c:v>321.23</c:v>
                </c:pt>
                <c:pt idx="124">
                  <c:v>349</c:v>
                </c:pt>
                <c:pt idx="125">
                  <c:v>349</c:v>
                </c:pt>
                <c:pt idx="126">
                  <c:v>341.17</c:v>
                </c:pt>
                <c:pt idx="127">
                  <c:v>341.67</c:v>
                </c:pt>
                <c:pt idx="128">
                  <c:v>349</c:v>
                </c:pt>
                <c:pt idx="129">
                  <c:v>343.46</c:v>
                </c:pt>
                <c:pt idx="130">
                  <c:v>343.46</c:v>
                </c:pt>
                <c:pt idx="131">
                  <c:v>315.06</c:v>
                </c:pt>
                <c:pt idx="132">
                  <c:v>378.65</c:v>
                </c:pt>
                <c:pt idx="133">
                  <c:v>306.89</c:v>
                </c:pt>
                <c:pt idx="134">
                  <c:v>283.25</c:v>
                </c:pt>
                <c:pt idx="135">
                  <c:v>283.25</c:v>
                </c:pt>
                <c:pt idx="136">
                  <c:v>269</c:v>
                </c:pt>
                <c:pt idx="137">
                  <c:v>269</c:v>
                </c:pt>
                <c:pt idx="138">
                  <c:v>268.89999999999998</c:v>
                </c:pt>
                <c:pt idx="139">
                  <c:v>268.89999999999998</c:v>
                </c:pt>
                <c:pt idx="140">
                  <c:v>269.5</c:v>
                </c:pt>
                <c:pt idx="141">
                  <c:v>269.5</c:v>
                </c:pt>
                <c:pt idx="142">
                  <c:v>269.5</c:v>
                </c:pt>
                <c:pt idx="143">
                  <c:v>269.5</c:v>
                </c:pt>
                <c:pt idx="144">
                  <c:v>268.89999999999998</c:v>
                </c:pt>
                <c:pt idx="145">
                  <c:v>269.5</c:v>
                </c:pt>
                <c:pt idx="146">
                  <c:v>269.5</c:v>
                </c:pt>
                <c:pt idx="147">
                  <c:v>269.5</c:v>
                </c:pt>
                <c:pt idx="148">
                  <c:v>269.5</c:v>
                </c:pt>
                <c:pt idx="149">
                  <c:v>269.5</c:v>
                </c:pt>
                <c:pt idx="150">
                  <c:v>269.5</c:v>
                </c:pt>
                <c:pt idx="151">
                  <c:v>269.5</c:v>
                </c:pt>
                <c:pt idx="152">
                  <c:v>272.55</c:v>
                </c:pt>
                <c:pt idx="153">
                  <c:v>272.55</c:v>
                </c:pt>
                <c:pt idx="154">
                  <c:v>272.55</c:v>
                </c:pt>
                <c:pt idx="155">
                  <c:v>272.55</c:v>
                </c:pt>
                <c:pt idx="156">
                  <c:v>280.5</c:v>
                </c:pt>
                <c:pt idx="157">
                  <c:v>281.60000000000002</c:v>
                </c:pt>
                <c:pt idx="158">
                  <c:v>281.60000000000002</c:v>
                </c:pt>
                <c:pt idx="159">
                  <c:v>281.60000000000002</c:v>
                </c:pt>
                <c:pt idx="160">
                  <c:v>307.69</c:v>
                </c:pt>
                <c:pt idx="161">
                  <c:v>307.69</c:v>
                </c:pt>
                <c:pt idx="162">
                  <c:v>307.69</c:v>
                </c:pt>
                <c:pt idx="163">
                  <c:v>307.69</c:v>
                </c:pt>
                <c:pt idx="164">
                  <c:v>362.57</c:v>
                </c:pt>
                <c:pt idx="165">
                  <c:v>362.57</c:v>
                </c:pt>
                <c:pt idx="166">
                  <c:v>362.57</c:v>
                </c:pt>
                <c:pt idx="167">
                  <c:v>362.57</c:v>
                </c:pt>
                <c:pt idx="168">
                  <c:v>437.34</c:v>
                </c:pt>
                <c:pt idx="169">
                  <c:v>437.94</c:v>
                </c:pt>
                <c:pt idx="170">
                  <c:v>438.44</c:v>
                </c:pt>
                <c:pt idx="171">
                  <c:v>438.94</c:v>
                </c:pt>
                <c:pt idx="172">
                  <c:v>543.89</c:v>
                </c:pt>
                <c:pt idx="173">
                  <c:v>447.09</c:v>
                </c:pt>
                <c:pt idx="174">
                  <c:v>447.09</c:v>
                </c:pt>
                <c:pt idx="175">
                  <c:v>446.89</c:v>
                </c:pt>
                <c:pt idx="176">
                  <c:v>388.37</c:v>
                </c:pt>
                <c:pt idx="177">
                  <c:v>388.37</c:v>
                </c:pt>
                <c:pt idx="178">
                  <c:v>388.37</c:v>
                </c:pt>
                <c:pt idx="179">
                  <c:v>388.37</c:v>
                </c:pt>
                <c:pt idx="180">
                  <c:v>335.53</c:v>
                </c:pt>
                <c:pt idx="181">
                  <c:v>335.53</c:v>
                </c:pt>
                <c:pt idx="182">
                  <c:v>335.53</c:v>
                </c:pt>
                <c:pt idx="183">
                  <c:v>335.53</c:v>
                </c:pt>
                <c:pt idx="184">
                  <c:v>318.27</c:v>
                </c:pt>
                <c:pt idx="185">
                  <c:v>319.17</c:v>
                </c:pt>
                <c:pt idx="186">
                  <c:v>317.07</c:v>
                </c:pt>
                <c:pt idx="187">
                  <c:v>317.07</c:v>
                </c:pt>
                <c:pt idx="188">
                  <c:v>269.2</c:v>
                </c:pt>
                <c:pt idx="189">
                  <c:v>269.5</c:v>
                </c:pt>
                <c:pt idx="190">
                  <c:v>268.8</c:v>
                </c:pt>
                <c:pt idx="191">
                  <c:v>268.8</c:v>
                </c:pt>
                <c:pt idx="192">
                  <c:v>255.89</c:v>
                </c:pt>
                <c:pt idx="193">
                  <c:v>282.51</c:v>
                </c:pt>
                <c:pt idx="194">
                  <c:v>363.5</c:v>
                </c:pt>
                <c:pt idx="195">
                  <c:v>282.51</c:v>
                </c:pt>
                <c:pt idx="196">
                  <c:v>274.37</c:v>
                </c:pt>
                <c:pt idx="197">
                  <c:v>274.37</c:v>
                </c:pt>
                <c:pt idx="198">
                  <c:v>274.37</c:v>
                </c:pt>
                <c:pt idx="199">
                  <c:v>274.37</c:v>
                </c:pt>
                <c:pt idx="200">
                  <c:v>270.39</c:v>
                </c:pt>
                <c:pt idx="201">
                  <c:v>270.39</c:v>
                </c:pt>
                <c:pt idx="202">
                  <c:v>270.39</c:v>
                </c:pt>
                <c:pt idx="203">
                  <c:v>270.39</c:v>
                </c:pt>
                <c:pt idx="204">
                  <c:v>270.39</c:v>
                </c:pt>
                <c:pt idx="205">
                  <c:v>270.39</c:v>
                </c:pt>
                <c:pt idx="206">
                  <c:v>270.39</c:v>
                </c:pt>
                <c:pt idx="207">
                  <c:v>270.39</c:v>
                </c:pt>
                <c:pt idx="208">
                  <c:v>270.39</c:v>
                </c:pt>
                <c:pt idx="209">
                  <c:v>270.39</c:v>
                </c:pt>
                <c:pt idx="210">
                  <c:v>270.39</c:v>
                </c:pt>
                <c:pt idx="211">
                  <c:v>270.39</c:v>
                </c:pt>
                <c:pt idx="212">
                  <c:v>349</c:v>
                </c:pt>
                <c:pt idx="213">
                  <c:v>276.51</c:v>
                </c:pt>
                <c:pt idx="214">
                  <c:v>276.51</c:v>
                </c:pt>
                <c:pt idx="215">
                  <c:v>276.51</c:v>
                </c:pt>
                <c:pt idx="216">
                  <c:v>317.93</c:v>
                </c:pt>
                <c:pt idx="217">
                  <c:v>317.93</c:v>
                </c:pt>
                <c:pt idx="218">
                  <c:v>349</c:v>
                </c:pt>
                <c:pt idx="219">
                  <c:v>317.93</c:v>
                </c:pt>
                <c:pt idx="220">
                  <c:v>361.9</c:v>
                </c:pt>
                <c:pt idx="221">
                  <c:v>360.3</c:v>
                </c:pt>
                <c:pt idx="222">
                  <c:v>363.42</c:v>
                </c:pt>
                <c:pt idx="223">
                  <c:v>363.42</c:v>
                </c:pt>
                <c:pt idx="224">
                  <c:v>352.17</c:v>
                </c:pt>
                <c:pt idx="225">
                  <c:v>352.17</c:v>
                </c:pt>
                <c:pt idx="226">
                  <c:v>352.18</c:v>
                </c:pt>
                <c:pt idx="227">
                  <c:v>352.16</c:v>
                </c:pt>
                <c:pt idx="228">
                  <c:v>323.29000000000002</c:v>
                </c:pt>
                <c:pt idx="229">
                  <c:v>323.29000000000002</c:v>
                </c:pt>
                <c:pt idx="230">
                  <c:v>323.29000000000002</c:v>
                </c:pt>
                <c:pt idx="231">
                  <c:v>323.29000000000002</c:v>
                </c:pt>
                <c:pt idx="232">
                  <c:v>293.39999999999998</c:v>
                </c:pt>
                <c:pt idx="233">
                  <c:v>373.4</c:v>
                </c:pt>
                <c:pt idx="234">
                  <c:v>293.39999999999998</c:v>
                </c:pt>
                <c:pt idx="235">
                  <c:v>277.11</c:v>
                </c:pt>
                <c:pt idx="236">
                  <c:v>279.33999999999997</c:v>
                </c:pt>
                <c:pt idx="237">
                  <c:v>271.49</c:v>
                </c:pt>
                <c:pt idx="238">
                  <c:v>271.49</c:v>
                </c:pt>
                <c:pt idx="239">
                  <c:v>271.49</c:v>
                </c:pt>
                <c:pt idx="240">
                  <c:v>277.44</c:v>
                </c:pt>
                <c:pt idx="241">
                  <c:v>274.52</c:v>
                </c:pt>
                <c:pt idx="242">
                  <c:v>274.52</c:v>
                </c:pt>
                <c:pt idx="243">
                  <c:v>274.52</c:v>
                </c:pt>
                <c:pt idx="244">
                  <c:v>272.60000000000002</c:v>
                </c:pt>
                <c:pt idx="245">
                  <c:v>271.99</c:v>
                </c:pt>
                <c:pt idx="246">
                  <c:v>271.99</c:v>
                </c:pt>
                <c:pt idx="247">
                  <c:v>271.99</c:v>
                </c:pt>
                <c:pt idx="248">
                  <c:v>268.99</c:v>
                </c:pt>
                <c:pt idx="249">
                  <c:v>373.41</c:v>
                </c:pt>
                <c:pt idx="250">
                  <c:v>373.41</c:v>
                </c:pt>
                <c:pt idx="251">
                  <c:v>373.41</c:v>
                </c:pt>
                <c:pt idx="252">
                  <c:v>293.41000000000003</c:v>
                </c:pt>
                <c:pt idx="253">
                  <c:v>387.26</c:v>
                </c:pt>
                <c:pt idx="254">
                  <c:v>387.27</c:v>
                </c:pt>
                <c:pt idx="255">
                  <c:v>387.27</c:v>
                </c:pt>
                <c:pt idx="256">
                  <c:v>279.5</c:v>
                </c:pt>
                <c:pt idx="257">
                  <c:v>279.5</c:v>
                </c:pt>
                <c:pt idx="258">
                  <c:v>279.5</c:v>
                </c:pt>
                <c:pt idx="259">
                  <c:v>279.8</c:v>
                </c:pt>
                <c:pt idx="260">
                  <c:v>295.42</c:v>
                </c:pt>
                <c:pt idx="261">
                  <c:v>295.42</c:v>
                </c:pt>
                <c:pt idx="262">
                  <c:v>295.42</c:v>
                </c:pt>
                <c:pt idx="263">
                  <c:v>344.88</c:v>
                </c:pt>
                <c:pt idx="264">
                  <c:v>385.43</c:v>
                </c:pt>
                <c:pt idx="265">
                  <c:v>385.43</c:v>
                </c:pt>
                <c:pt idx="266">
                  <c:v>386.53</c:v>
                </c:pt>
                <c:pt idx="267">
                  <c:v>386.53</c:v>
                </c:pt>
                <c:pt idx="268">
                  <c:v>395.4</c:v>
                </c:pt>
                <c:pt idx="269">
                  <c:v>395.4</c:v>
                </c:pt>
                <c:pt idx="270">
                  <c:v>395.4</c:v>
                </c:pt>
                <c:pt idx="271">
                  <c:v>395.4</c:v>
                </c:pt>
                <c:pt idx="272">
                  <c:v>350.67</c:v>
                </c:pt>
                <c:pt idx="273">
                  <c:v>350.67</c:v>
                </c:pt>
                <c:pt idx="274">
                  <c:v>350.77</c:v>
                </c:pt>
                <c:pt idx="275">
                  <c:v>350.77</c:v>
                </c:pt>
                <c:pt idx="276">
                  <c:v>309.95</c:v>
                </c:pt>
                <c:pt idx="277">
                  <c:v>290.02</c:v>
                </c:pt>
                <c:pt idx="278">
                  <c:v>281.18</c:v>
                </c:pt>
                <c:pt idx="279">
                  <c:v>281.18</c:v>
                </c:pt>
                <c:pt idx="280">
                  <c:v>290.06</c:v>
                </c:pt>
                <c:pt idx="281">
                  <c:v>290.06</c:v>
                </c:pt>
                <c:pt idx="282">
                  <c:v>290.06</c:v>
                </c:pt>
                <c:pt idx="283">
                  <c:v>290.06</c:v>
                </c:pt>
                <c:pt idx="284">
                  <c:v>329.89</c:v>
                </c:pt>
                <c:pt idx="285">
                  <c:v>329.89</c:v>
                </c:pt>
                <c:pt idx="286">
                  <c:v>275.99</c:v>
                </c:pt>
                <c:pt idx="287">
                  <c:v>275.99</c:v>
                </c:pt>
                <c:pt idx="288">
                  <c:v>244.93</c:v>
                </c:pt>
                <c:pt idx="289">
                  <c:v>285.89</c:v>
                </c:pt>
                <c:pt idx="290">
                  <c:v>0</c:v>
                </c:pt>
                <c:pt idx="291">
                  <c:v>0</c:v>
                </c:pt>
                <c:pt idx="292">
                  <c:v>248</c:v>
                </c:pt>
                <c:pt idx="293">
                  <c:v>248</c:v>
                </c:pt>
                <c:pt idx="294">
                  <c:v>268.29000000000002</c:v>
                </c:pt>
                <c:pt idx="295">
                  <c:v>248</c:v>
                </c:pt>
                <c:pt idx="296">
                  <c:v>248</c:v>
                </c:pt>
                <c:pt idx="297">
                  <c:v>248</c:v>
                </c:pt>
                <c:pt idx="298">
                  <c:v>248</c:v>
                </c:pt>
                <c:pt idx="299">
                  <c:v>248</c:v>
                </c:pt>
                <c:pt idx="300">
                  <c:v>248</c:v>
                </c:pt>
                <c:pt idx="301">
                  <c:v>248</c:v>
                </c:pt>
                <c:pt idx="302">
                  <c:v>248</c:v>
                </c:pt>
                <c:pt idx="303">
                  <c:v>248</c:v>
                </c:pt>
                <c:pt idx="304">
                  <c:v>248</c:v>
                </c:pt>
                <c:pt idx="305">
                  <c:v>248</c:v>
                </c:pt>
                <c:pt idx="306">
                  <c:v>248</c:v>
                </c:pt>
                <c:pt idx="307">
                  <c:v>248</c:v>
                </c:pt>
                <c:pt idx="308">
                  <c:v>248</c:v>
                </c:pt>
                <c:pt idx="309">
                  <c:v>248</c:v>
                </c:pt>
                <c:pt idx="310">
                  <c:v>250</c:v>
                </c:pt>
                <c:pt idx="311">
                  <c:v>250</c:v>
                </c:pt>
                <c:pt idx="312">
                  <c:v>250</c:v>
                </c:pt>
                <c:pt idx="313">
                  <c:v>285.98</c:v>
                </c:pt>
                <c:pt idx="314">
                  <c:v>285.98</c:v>
                </c:pt>
                <c:pt idx="315">
                  <c:v>285.98</c:v>
                </c:pt>
                <c:pt idx="316">
                  <c:v>320.22000000000003</c:v>
                </c:pt>
                <c:pt idx="317">
                  <c:v>320.72000000000003</c:v>
                </c:pt>
                <c:pt idx="318">
                  <c:v>320.72000000000003</c:v>
                </c:pt>
                <c:pt idx="319">
                  <c:v>320.72000000000003</c:v>
                </c:pt>
                <c:pt idx="320">
                  <c:v>318.13</c:v>
                </c:pt>
                <c:pt idx="321">
                  <c:v>318.33</c:v>
                </c:pt>
                <c:pt idx="322">
                  <c:v>318.13</c:v>
                </c:pt>
                <c:pt idx="323">
                  <c:v>318.13</c:v>
                </c:pt>
                <c:pt idx="324">
                  <c:v>291.02</c:v>
                </c:pt>
                <c:pt idx="325">
                  <c:v>291.02</c:v>
                </c:pt>
                <c:pt idx="326">
                  <c:v>289.92</c:v>
                </c:pt>
                <c:pt idx="327">
                  <c:v>289.92</c:v>
                </c:pt>
                <c:pt idx="328">
                  <c:v>271.01</c:v>
                </c:pt>
                <c:pt idx="329">
                  <c:v>271.01</c:v>
                </c:pt>
                <c:pt idx="330">
                  <c:v>271.01</c:v>
                </c:pt>
                <c:pt idx="331">
                  <c:v>271.01</c:v>
                </c:pt>
                <c:pt idx="332">
                  <c:v>270.29000000000002</c:v>
                </c:pt>
                <c:pt idx="333">
                  <c:v>270.29000000000002</c:v>
                </c:pt>
                <c:pt idx="334">
                  <c:v>270.29000000000002</c:v>
                </c:pt>
                <c:pt idx="335">
                  <c:v>270.29000000000002</c:v>
                </c:pt>
                <c:pt idx="336">
                  <c:v>269.19</c:v>
                </c:pt>
                <c:pt idx="337">
                  <c:v>269.19</c:v>
                </c:pt>
                <c:pt idx="338">
                  <c:v>270.29000000000002</c:v>
                </c:pt>
                <c:pt idx="339">
                  <c:v>270.29000000000002</c:v>
                </c:pt>
                <c:pt idx="340">
                  <c:v>270.29000000000002</c:v>
                </c:pt>
                <c:pt idx="341">
                  <c:v>270.29000000000002</c:v>
                </c:pt>
                <c:pt idx="342">
                  <c:v>270.29000000000002</c:v>
                </c:pt>
                <c:pt idx="343">
                  <c:v>270.29000000000002</c:v>
                </c:pt>
                <c:pt idx="344">
                  <c:v>269.19</c:v>
                </c:pt>
                <c:pt idx="345">
                  <c:v>270.89</c:v>
                </c:pt>
                <c:pt idx="346">
                  <c:v>270.29000000000002</c:v>
                </c:pt>
                <c:pt idx="347">
                  <c:v>270.39</c:v>
                </c:pt>
                <c:pt idx="348">
                  <c:v>270</c:v>
                </c:pt>
                <c:pt idx="349">
                  <c:v>269.39</c:v>
                </c:pt>
                <c:pt idx="350">
                  <c:v>269.39</c:v>
                </c:pt>
                <c:pt idx="351">
                  <c:v>269.19</c:v>
                </c:pt>
                <c:pt idx="352">
                  <c:v>269.39</c:v>
                </c:pt>
                <c:pt idx="353">
                  <c:v>270.01</c:v>
                </c:pt>
                <c:pt idx="354">
                  <c:v>270.02</c:v>
                </c:pt>
                <c:pt idx="355">
                  <c:v>270.02999999999997</c:v>
                </c:pt>
                <c:pt idx="356">
                  <c:v>285.12</c:v>
                </c:pt>
                <c:pt idx="357">
                  <c:v>285.72000000000003</c:v>
                </c:pt>
                <c:pt idx="358">
                  <c:v>285.72000000000003</c:v>
                </c:pt>
                <c:pt idx="359">
                  <c:v>291.25</c:v>
                </c:pt>
                <c:pt idx="360">
                  <c:v>356.35</c:v>
                </c:pt>
                <c:pt idx="361">
                  <c:v>356.55</c:v>
                </c:pt>
                <c:pt idx="362">
                  <c:v>356.55</c:v>
                </c:pt>
                <c:pt idx="363">
                  <c:v>356.55</c:v>
                </c:pt>
                <c:pt idx="364">
                  <c:v>372.55</c:v>
                </c:pt>
                <c:pt idx="365">
                  <c:v>372.75</c:v>
                </c:pt>
                <c:pt idx="366">
                  <c:v>372.55</c:v>
                </c:pt>
                <c:pt idx="367">
                  <c:v>372.55</c:v>
                </c:pt>
                <c:pt idx="368">
                  <c:v>331.07</c:v>
                </c:pt>
                <c:pt idx="369">
                  <c:v>331.07</c:v>
                </c:pt>
                <c:pt idx="370">
                  <c:v>330.87</c:v>
                </c:pt>
                <c:pt idx="371">
                  <c:v>330.87</c:v>
                </c:pt>
                <c:pt idx="372">
                  <c:v>297.49</c:v>
                </c:pt>
                <c:pt idx="373">
                  <c:v>296.79000000000002</c:v>
                </c:pt>
                <c:pt idx="374">
                  <c:v>295.69</c:v>
                </c:pt>
                <c:pt idx="375">
                  <c:v>295.69</c:v>
                </c:pt>
                <c:pt idx="376">
                  <c:v>278.22000000000003</c:v>
                </c:pt>
                <c:pt idx="377">
                  <c:v>280.22000000000003</c:v>
                </c:pt>
                <c:pt idx="378">
                  <c:v>278.22000000000003</c:v>
                </c:pt>
                <c:pt idx="379">
                  <c:v>279.32</c:v>
                </c:pt>
                <c:pt idx="380">
                  <c:v>269.79000000000002</c:v>
                </c:pt>
                <c:pt idx="381">
                  <c:v>269.79000000000002</c:v>
                </c:pt>
                <c:pt idx="382">
                  <c:v>269.19</c:v>
                </c:pt>
                <c:pt idx="383">
                  <c:v>269.19</c:v>
                </c:pt>
                <c:pt idx="384">
                  <c:v>270.5</c:v>
                </c:pt>
                <c:pt idx="385">
                  <c:v>209.92</c:v>
                </c:pt>
                <c:pt idx="386">
                  <c:v>0</c:v>
                </c:pt>
                <c:pt idx="387">
                  <c:v>0</c:v>
                </c:pt>
                <c:pt idx="388">
                  <c:v>260.64999999999998</c:v>
                </c:pt>
                <c:pt idx="389">
                  <c:v>260.64999999999998</c:v>
                </c:pt>
                <c:pt idx="390">
                  <c:v>260.64999999999998</c:v>
                </c:pt>
                <c:pt idx="391">
                  <c:v>260.64999999999998</c:v>
                </c:pt>
                <c:pt idx="392">
                  <c:v>268.35000000000002</c:v>
                </c:pt>
                <c:pt idx="393">
                  <c:v>268.35000000000002</c:v>
                </c:pt>
                <c:pt idx="394">
                  <c:v>272.5</c:v>
                </c:pt>
                <c:pt idx="395">
                  <c:v>260.64999999999998</c:v>
                </c:pt>
                <c:pt idx="396">
                  <c:v>272.5</c:v>
                </c:pt>
                <c:pt idx="397">
                  <c:v>272.5</c:v>
                </c:pt>
                <c:pt idx="398">
                  <c:v>272.5</c:v>
                </c:pt>
                <c:pt idx="399">
                  <c:v>272.5</c:v>
                </c:pt>
                <c:pt idx="400">
                  <c:v>272.5</c:v>
                </c:pt>
                <c:pt idx="401">
                  <c:v>272.5</c:v>
                </c:pt>
                <c:pt idx="402">
                  <c:v>272.5</c:v>
                </c:pt>
                <c:pt idx="403">
                  <c:v>272.5</c:v>
                </c:pt>
                <c:pt idx="404">
                  <c:v>272.5</c:v>
                </c:pt>
                <c:pt idx="405">
                  <c:v>272.5</c:v>
                </c:pt>
                <c:pt idx="406">
                  <c:v>272.5</c:v>
                </c:pt>
                <c:pt idx="407">
                  <c:v>272.5</c:v>
                </c:pt>
                <c:pt idx="408">
                  <c:v>272.5</c:v>
                </c:pt>
                <c:pt idx="409">
                  <c:v>272.5</c:v>
                </c:pt>
                <c:pt idx="410">
                  <c:v>272.5</c:v>
                </c:pt>
                <c:pt idx="411">
                  <c:v>273.89999999999998</c:v>
                </c:pt>
                <c:pt idx="412">
                  <c:v>295.41000000000003</c:v>
                </c:pt>
                <c:pt idx="413">
                  <c:v>294.01</c:v>
                </c:pt>
                <c:pt idx="414">
                  <c:v>294.01</c:v>
                </c:pt>
                <c:pt idx="415">
                  <c:v>295.31</c:v>
                </c:pt>
                <c:pt idx="416">
                  <c:v>291.70999999999998</c:v>
                </c:pt>
                <c:pt idx="417">
                  <c:v>291.70999999999998</c:v>
                </c:pt>
                <c:pt idx="418">
                  <c:v>291.70999999999998</c:v>
                </c:pt>
                <c:pt idx="419">
                  <c:v>291.70999999999998</c:v>
                </c:pt>
                <c:pt idx="420">
                  <c:v>271.60000000000002</c:v>
                </c:pt>
                <c:pt idx="421">
                  <c:v>271.60000000000002</c:v>
                </c:pt>
                <c:pt idx="422">
                  <c:v>271.60000000000002</c:v>
                </c:pt>
                <c:pt idx="423">
                  <c:v>271.60000000000002</c:v>
                </c:pt>
                <c:pt idx="424">
                  <c:v>271.60000000000002</c:v>
                </c:pt>
                <c:pt idx="425">
                  <c:v>271.60000000000002</c:v>
                </c:pt>
                <c:pt idx="426">
                  <c:v>271.60000000000002</c:v>
                </c:pt>
                <c:pt idx="427">
                  <c:v>271.60000000000002</c:v>
                </c:pt>
                <c:pt idx="428">
                  <c:v>271.60000000000002</c:v>
                </c:pt>
                <c:pt idx="429">
                  <c:v>271.60000000000002</c:v>
                </c:pt>
                <c:pt idx="430">
                  <c:v>271.60000000000002</c:v>
                </c:pt>
                <c:pt idx="431">
                  <c:v>271.60000000000002</c:v>
                </c:pt>
                <c:pt idx="432">
                  <c:v>271.60000000000002</c:v>
                </c:pt>
                <c:pt idx="433">
                  <c:v>271.60000000000002</c:v>
                </c:pt>
                <c:pt idx="434">
                  <c:v>271.60000000000002</c:v>
                </c:pt>
                <c:pt idx="435">
                  <c:v>271.60000000000002</c:v>
                </c:pt>
                <c:pt idx="436">
                  <c:v>271.60000000000002</c:v>
                </c:pt>
                <c:pt idx="437">
                  <c:v>271.60000000000002</c:v>
                </c:pt>
                <c:pt idx="438">
                  <c:v>271.60000000000002</c:v>
                </c:pt>
                <c:pt idx="439">
                  <c:v>271.60000000000002</c:v>
                </c:pt>
                <c:pt idx="440">
                  <c:v>271.60000000000002</c:v>
                </c:pt>
                <c:pt idx="441">
                  <c:v>271.60000000000002</c:v>
                </c:pt>
                <c:pt idx="442">
                  <c:v>271.60000000000002</c:v>
                </c:pt>
                <c:pt idx="443">
                  <c:v>271.60000000000002</c:v>
                </c:pt>
                <c:pt idx="444">
                  <c:v>271.60000000000002</c:v>
                </c:pt>
                <c:pt idx="445">
                  <c:v>271.60000000000002</c:v>
                </c:pt>
                <c:pt idx="446">
                  <c:v>271.60000000000002</c:v>
                </c:pt>
                <c:pt idx="447">
                  <c:v>271.60000000000002</c:v>
                </c:pt>
                <c:pt idx="448">
                  <c:v>271.60000000000002</c:v>
                </c:pt>
                <c:pt idx="449">
                  <c:v>271.60000000000002</c:v>
                </c:pt>
                <c:pt idx="450">
                  <c:v>271.60000000000002</c:v>
                </c:pt>
                <c:pt idx="451">
                  <c:v>271.60000000000002</c:v>
                </c:pt>
                <c:pt idx="452">
                  <c:v>271.60000000000002</c:v>
                </c:pt>
                <c:pt idx="453">
                  <c:v>273.3</c:v>
                </c:pt>
                <c:pt idx="454">
                  <c:v>273.3</c:v>
                </c:pt>
                <c:pt idx="455">
                  <c:v>273.3</c:v>
                </c:pt>
                <c:pt idx="456">
                  <c:v>278.62</c:v>
                </c:pt>
                <c:pt idx="457">
                  <c:v>278.62</c:v>
                </c:pt>
                <c:pt idx="458">
                  <c:v>278.62</c:v>
                </c:pt>
                <c:pt idx="459">
                  <c:v>278.62</c:v>
                </c:pt>
                <c:pt idx="460">
                  <c:v>296.75</c:v>
                </c:pt>
                <c:pt idx="461">
                  <c:v>296.75</c:v>
                </c:pt>
                <c:pt idx="462">
                  <c:v>296.75</c:v>
                </c:pt>
                <c:pt idx="463">
                  <c:v>296.75</c:v>
                </c:pt>
                <c:pt idx="464">
                  <c:v>311.38</c:v>
                </c:pt>
                <c:pt idx="465">
                  <c:v>272</c:v>
                </c:pt>
                <c:pt idx="466">
                  <c:v>272</c:v>
                </c:pt>
                <c:pt idx="467">
                  <c:v>272</c:v>
                </c:pt>
                <c:pt idx="468">
                  <c:v>271.60000000000002</c:v>
                </c:pt>
                <c:pt idx="469">
                  <c:v>271.60000000000002</c:v>
                </c:pt>
                <c:pt idx="470">
                  <c:v>271.60000000000002</c:v>
                </c:pt>
                <c:pt idx="471">
                  <c:v>271.60000000000002</c:v>
                </c:pt>
                <c:pt idx="472">
                  <c:v>271.60000000000002</c:v>
                </c:pt>
                <c:pt idx="473">
                  <c:v>271.60000000000002</c:v>
                </c:pt>
                <c:pt idx="474">
                  <c:v>271.60000000000002</c:v>
                </c:pt>
                <c:pt idx="475">
                  <c:v>271.60000000000002</c:v>
                </c:pt>
                <c:pt idx="476">
                  <c:v>280</c:v>
                </c:pt>
                <c:pt idx="477">
                  <c:v>280</c:v>
                </c:pt>
                <c:pt idx="478">
                  <c:v>280</c:v>
                </c:pt>
                <c:pt idx="479">
                  <c:v>280</c:v>
                </c:pt>
                <c:pt idx="480">
                  <c:v>251.77</c:v>
                </c:pt>
                <c:pt idx="481">
                  <c:v>251.17</c:v>
                </c:pt>
                <c:pt idx="482">
                  <c:v>0</c:v>
                </c:pt>
                <c:pt idx="483">
                  <c:v>269.39999999999998</c:v>
                </c:pt>
                <c:pt idx="484">
                  <c:v>251.17</c:v>
                </c:pt>
                <c:pt idx="485">
                  <c:v>269.60000000000002</c:v>
                </c:pt>
                <c:pt idx="486">
                  <c:v>269.39999999999998</c:v>
                </c:pt>
                <c:pt idx="487">
                  <c:v>251.17</c:v>
                </c:pt>
                <c:pt idx="488">
                  <c:v>301.89</c:v>
                </c:pt>
                <c:pt idx="489">
                  <c:v>269.89999999999998</c:v>
                </c:pt>
                <c:pt idx="490">
                  <c:v>269.2</c:v>
                </c:pt>
                <c:pt idx="491">
                  <c:v>269.2</c:v>
                </c:pt>
                <c:pt idx="492">
                  <c:v>252</c:v>
                </c:pt>
                <c:pt idx="493">
                  <c:v>269.3</c:v>
                </c:pt>
                <c:pt idx="494">
                  <c:v>269.3</c:v>
                </c:pt>
                <c:pt idx="495">
                  <c:v>269.3</c:v>
                </c:pt>
                <c:pt idx="496">
                  <c:v>269.2</c:v>
                </c:pt>
                <c:pt idx="497">
                  <c:v>230</c:v>
                </c:pt>
                <c:pt idx="498">
                  <c:v>269.10000000000002</c:v>
                </c:pt>
                <c:pt idx="499">
                  <c:v>269.2</c:v>
                </c:pt>
                <c:pt idx="500">
                  <c:v>349</c:v>
                </c:pt>
                <c:pt idx="501">
                  <c:v>270</c:v>
                </c:pt>
                <c:pt idx="502">
                  <c:v>349</c:v>
                </c:pt>
                <c:pt idx="503">
                  <c:v>269.2</c:v>
                </c:pt>
                <c:pt idx="504">
                  <c:v>244.88</c:v>
                </c:pt>
                <c:pt idx="505">
                  <c:v>240.89</c:v>
                </c:pt>
                <c:pt idx="506">
                  <c:v>240.89</c:v>
                </c:pt>
                <c:pt idx="507">
                  <c:v>244.88</c:v>
                </c:pt>
                <c:pt idx="508">
                  <c:v>244.9</c:v>
                </c:pt>
                <c:pt idx="509">
                  <c:v>244.88</c:v>
                </c:pt>
                <c:pt idx="510">
                  <c:v>240.89</c:v>
                </c:pt>
                <c:pt idx="511">
                  <c:v>240.89</c:v>
                </c:pt>
                <c:pt idx="512">
                  <c:v>269.7</c:v>
                </c:pt>
                <c:pt idx="513">
                  <c:v>269.7</c:v>
                </c:pt>
                <c:pt idx="514">
                  <c:v>269.7</c:v>
                </c:pt>
                <c:pt idx="515">
                  <c:v>269.7</c:v>
                </c:pt>
                <c:pt idx="516">
                  <c:v>269.7</c:v>
                </c:pt>
                <c:pt idx="517">
                  <c:v>269.7</c:v>
                </c:pt>
                <c:pt idx="518">
                  <c:v>269.7</c:v>
                </c:pt>
                <c:pt idx="519">
                  <c:v>269.7</c:v>
                </c:pt>
                <c:pt idx="520">
                  <c:v>269.7</c:v>
                </c:pt>
                <c:pt idx="521">
                  <c:v>272.2</c:v>
                </c:pt>
                <c:pt idx="522">
                  <c:v>272.2</c:v>
                </c:pt>
                <c:pt idx="523">
                  <c:v>255</c:v>
                </c:pt>
                <c:pt idx="524">
                  <c:v>255</c:v>
                </c:pt>
                <c:pt idx="525">
                  <c:v>255</c:v>
                </c:pt>
                <c:pt idx="526">
                  <c:v>255</c:v>
                </c:pt>
                <c:pt idx="527">
                  <c:v>255</c:v>
                </c:pt>
                <c:pt idx="528">
                  <c:v>255</c:v>
                </c:pt>
                <c:pt idx="529">
                  <c:v>237.86</c:v>
                </c:pt>
                <c:pt idx="530">
                  <c:v>269.5</c:v>
                </c:pt>
                <c:pt idx="531">
                  <c:v>255</c:v>
                </c:pt>
                <c:pt idx="532">
                  <c:v>255</c:v>
                </c:pt>
                <c:pt idx="533">
                  <c:v>255</c:v>
                </c:pt>
                <c:pt idx="534">
                  <c:v>255</c:v>
                </c:pt>
                <c:pt idx="535">
                  <c:v>255</c:v>
                </c:pt>
                <c:pt idx="536">
                  <c:v>255</c:v>
                </c:pt>
                <c:pt idx="537">
                  <c:v>255</c:v>
                </c:pt>
                <c:pt idx="538">
                  <c:v>255</c:v>
                </c:pt>
                <c:pt idx="539">
                  <c:v>255</c:v>
                </c:pt>
                <c:pt idx="540">
                  <c:v>255</c:v>
                </c:pt>
                <c:pt idx="541">
                  <c:v>255</c:v>
                </c:pt>
                <c:pt idx="542">
                  <c:v>255</c:v>
                </c:pt>
                <c:pt idx="543">
                  <c:v>255</c:v>
                </c:pt>
                <c:pt idx="544">
                  <c:v>255</c:v>
                </c:pt>
                <c:pt idx="545">
                  <c:v>255</c:v>
                </c:pt>
                <c:pt idx="546">
                  <c:v>255.01</c:v>
                </c:pt>
                <c:pt idx="547">
                  <c:v>255.01</c:v>
                </c:pt>
                <c:pt idx="548">
                  <c:v>248.16</c:v>
                </c:pt>
                <c:pt idx="549">
                  <c:v>272.2</c:v>
                </c:pt>
                <c:pt idx="550">
                  <c:v>272.2</c:v>
                </c:pt>
                <c:pt idx="551">
                  <c:v>272.2</c:v>
                </c:pt>
                <c:pt idx="552">
                  <c:v>319.17</c:v>
                </c:pt>
                <c:pt idx="553">
                  <c:v>319.17</c:v>
                </c:pt>
                <c:pt idx="554">
                  <c:v>319.17</c:v>
                </c:pt>
                <c:pt idx="555">
                  <c:v>319.17</c:v>
                </c:pt>
                <c:pt idx="556">
                  <c:v>325.02</c:v>
                </c:pt>
                <c:pt idx="557">
                  <c:v>325.02</c:v>
                </c:pt>
                <c:pt idx="558">
                  <c:v>325.02</c:v>
                </c:pt>
                <c:pt idx="559">
                  <c:v>325.02</c:v>
                </c:pt>
                <c:pt idx="560">
                  <c:v>292.56</c:v>
                </c:pt>
                <c:pt idx="561">
                  <c:v>292.56</c:v>
                </c:pt>
                <c:pt idx="562">
                  <c:v>292.56</c:v>
                </c:pt>
                <c:pt idx="563">
                  <c:v>292.56</c:v>
                </c:pt>
                <c:pt idx="564">
                  <c:v>272.2</c:v>
                </c:pt>
                <c:pt idx="565">
                  <c:v>272.2</c:v>
                </c:pt>
                <c:pt idx="566">
                  <c:v>272.2</c:v>
                </c:pt>
                <c:pt idx="567">
                  <c:v>272.2</c:v>
                </c:pt>
                <c:pt idx="568">
                  <c:v>272.2</c:v>
                </c:pt>
                <c:pt idx="569">
                  <c:v>269.5</c:v>
                </c:pt>
                <c:pt idx="570">
                  <c:v>269.5</c:v>
                </c:pt>
                <c:pt idx="571">
                  <c:v>269.5</c:v>
                </c:pt>
                <c:pt idx="572">
                  <c:v>251.77</c:v>
                </c:pt>
                <c:pt idx="573">
                  <c:v>251.77</c:v>
                </c:pt>
                <c:pt idx="574">
                  <c:v>251.77</c:v>
                </c:pt>
                <c:pt idx="575">
                  <c:v>251.77</c:v>
                </c:pt>
                <c:pt idx="576">
                  <c:v>234.88</c:v>
                </c:pt>
                <c:pt idx="577">
                  <c:v>294.70999999999998</c:v>
                </c:pt>
                <c:pt idx="578">
                  <c:v>334.71</c:v>
                </c:pt>
                <c:pt idx="579">
                  <c:v>269.27</c:v>
                </c:pt>
                <c:pt idx="580">
                  <c:v>234.89</c:v>
                </c:pt>
                <c:pt idx="581">
                  <c:v>234.89</c:v>
                </c:pt>
                <c:pt idx="582">
                  <c:v>234.89</c:v>
                </c:pt>
                <c:pt idx="583">
                  <c:v>234.89</c:v>
                </c:pt>
                <c:pt idx="584">
                  <c:v>234.89</c:v>
                </c:pt>
                <c:pt idx="585">
                  <c:v>234.89</c:v>
                </c:pt>
                <c:pt idx="586">
                  <c:v>234.89</c:v>
                </c:pt>
                <c:pt idx="587">
                  <c:v>234.89</c:v>
                </c:pt>
                <c:pt idx="588">
                  <c:v>234.89</c:v>
                </c:pt>
                <c:pt idx="589">
                  <c:v>234.89</c:v>
                </c:pt>
                <c:pt idx="590">
                  <c:v>234.89</c:v>
                </c:pt>
                <c:pt idx="591">
                  <c:v>234.89</c:v>
                </c:pt>
                <c:pt idx="592">
                  <c:v>234.89</c:v>
                </c:pt>
                <c:pt idx="593">
                  <c:v>234.89</c:v>
                </c:pt>
                <c:pt idx="594">
                  <c:v>234.89</c:v>
                </c:pt>
                <c:pt idx="595">
                  <c:v>234.89</c:v>
                </c:pt>
                <c:pt idx="596">
                  <c:v>234.89</c:v>
                </c:pt>
                <c:pt idx="597">
                  <c:v>234.89</c:v>
                </c:pt>
                <c:pt idx="598">
                  <c:v>234.89</c:v>
                </c:pt>
                <c:pt idx="599">
                  <c:v>234.89</c:v>
                </c:pt>
                <c:pt idx="600">
                  <c:v>234.89</c:v>
                </c:pt>
                <c:pt idx="601">
                  <c:v>234.89</c:v>
                </c:pt>
                <c:pt idx="602">
                  <c:v>234.89</c:v>
                </c:pt>
                <c:pt idx="603">
                  <c:v>234.89</c:v>
                </c:pt>
                <c:pt idx="604">
                  <c:v>234.89</c:v>
                </c:pt>
                <c:pt idx="605">
                  <c:v>270.47000000000003</c:v>
                </c:pt>
                <c:pt idx="606">
                  <c:v>270.47000000000003</c:v>
                </c:pt>
                <c:pt idx="607">
                  <c:v>270.47000000000003</c:v>
                </c:pt>
                <c:pt idx="608">
                  <c:v>270.47000000000003</c:v>
                </c:pt>
                <c:pt idx="609">
                  <c:v>270.47000000000003</c:v>
                </c:pt>
                <c:pt idx="610">
                  <c:v>234.89</c:v>
                </c:pt>
                <c:pt idx="611">
                  <c:v>234.89</c:v>
                </c:pt>
                <c:pt idx="612">
                  <c:v>244.9</c:v>
                </c:pt>
                <c:pt idx="613">
                  <c:v>244.9</c:v>
                </c:pt>
                <c:pt idx="614">
                  <c:v>244.9</c:v>
                </c:pt>
                <c:pt idx="615">
                  <c:v>244.9</c:v>
                </c:pt>
                <c:pt idx="616">
                  <c:v>234.89</c:v>
                </c:pt>
                <c:pt idx="617">
                  <c:v>234.89</c:v>
                </c:pt>
                <c:pt idx="618">
                  <c:v>199.1</c:v>
                </c:pt>
                <c:pt idx="619">
                  <c:v>244.88</c:v>
                </c:pt>
                <c:pt idx="620">
                  <c:v>244.9</c:v>
                </c:pt>
                <c:pt idx="621">
                  <c:v>244.9</c:v>
                </c:pt>
                <c:pt idx="622">
                  <c:v>244.92</c:v>
                </c:pt>
                <c:pt idx="623">
                  <c:v>244.92</c:v>
                </c:pt>
                <c:pt idx="624">
                  <c:v>244.92</c:v>
                </c:pt>
                <c:pt idx="625">
                  <c:v>244.92</c:v>
                </c:pt>
                <c:pt idx="626">
                  <c:v>244.92</c:v>
                </c:pt>
                <c:pt idx="627">
                  <c:v>244.92</c:v>
                </c:pt>
                <c:pt idx="628">
                  <c:v>244.9</c:v>
                </c:pt>
                <c:pt idx="629">
                  <c:v>244.92</c:v>
                </c:pt>
                <c:pt idx="630">
                  <c:v>244.92</c:v>
                </c:pt>
                <c:pt idx="631">
                  <c:v>244.92</c:v>
                </c:pt>
                <c:pt idx="632">
                  <c:v>244.92</c:v>
                </c:pt>
                <c:pt idx="633">
                  <c:v>244.92</c:v>
                </c:pt>
                <c:pt idx="634">
                  <c:v>244.92</c:v>
                </c:pt>
                <c:pt idx="635">
                  <c:v>244.92</c:v>
                </c:pt>
                <c:pt idx="636">
                  <c:v>349</c:v>
                </c:pt>
                <c:pt idx="637">
                  <c:v>244.9</c:v>
                </c:pt>
                <c:pt idx="638">
                  <c:v>244.9</c:v>
                </c:pt>
                <c:pt idx="639">
                  <c:v>244.92</c:v>
                </c:pt>
                <c:pt idx="640">
                  <c:v>207.69</c:v>
                </c:pt>
                <c:pt idx="641">
                  <c:v>207.79</c:v>
                </c:pt>
                <c:pt idx="642">
                  <c:v>207.79</c:v>
                </c:pt>
                <c:pt idx="643">
                  <c:v>215.89</c:v>
                </c:pt>
                <c:pt idx="644">
                  <c:v>269.27</c:v>
                </c:pt>
                <c:pt idx="645">
                  <c:v>269.27</c:v>
                </c:pt>
                <c:pt idx="646">
                  <c:v>269.27</c:v>
                </c:pt>
                <c:pt idx="647">
                  <c:v>270.47000000000003</c:v>
                </c:pt>
                <c:pt idx="648">
                  <c:v>293.58</c:v>
                </c:pt>
                <c:pt idx="649">
                  <c:v>293.58</c:v>
                </c:pt>
                <c:pt idx="650">
                  <c:v>293.58</c:v>
                </c:pt>
                <c:pt idx="651">
                  <c:v>292.38</c:v>
                </c:pt>
                <c:pt idx="652">
                  <c:v>319.93</c:v>
                </c:pt>
                <c:pt idx="653">
                  <c:v>319.93</c:v>
                </c:pt>
                <c:pt idx="654">
                  <c:v>319.93</c:v>
                </c:pt>
                <c:pt idx="655">
                  <c:v>321.13</c:v>
                </c:pt>
                <c:pt idx="656">
                  <c:v>299.16000000000003</c:v>
                </c:pt>
                <c:pt idx="657">
                  <c:v>299.16000000000003</c:v>
                </c:pt>
                <c:pt idx="658">
                  <c:v>299.16000000000003</c:v>
                </c:pt>
                <c:pt idx="659">
                  <c:v>299.16000000000003</c:v>
                </c:pt>
                <c:pt idx="660">
                  <c:v>270.47000000000003</c:v>
                </c:pt>
                <c:pt idx="661">
                  <c:v>270.47000000000003</c:v>
                </c:pt>
                <c:pt idx="662">
                  <c:v>270.47000000000003</c:v>
                </c:pt>
                <c:pt idx="663">
                  <c:v>270.47000000000003</c:v>
                </c:pt>
                <c:pt idx="664">
                  <c:v>270.47000000000003</c:v>
                </c:pt>
                <c:pt idx="665">
                  <c:v>269.47000000000003</c:v>
                </c:pt>
                <c:pt idx="666">
                  <c:v>269.37</c:v>
                </c:pt>
                <c:pt idx="667">
                  <c:v>269.37</c:v>
                </c:pt>
                <c:pt idx="668">
                  <c:v>269.37</c:v>
                </c:pt>
                <c:pt idx="669">
                  <c:v>269.37</c:v>
                </c:pt>
                <c:pt idx="670">
                  <c:v>269.27</c:v>
                </c:pt>
                <c:pt idx="671">
                  <c:v>269.27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F-4A6D-8780-716E58CF8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mFRR_DN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44634</c:v>
                </c:pt>
                <c:pt idx="1">
                  <c:v>44634.010416666664</c:v>
                </c:pt>
                <c:pt idx="2">
                  <c:v>44634.020833333336</c:v>
                </c:pt>
                <c:pt idx="3">
                  <c:v>44634.03125</c:v>
                </c:pt>
                <c:pt idx="4">
                  <c:v>44634.041666666664</c:v>
                </c:pt>
                <c:pt idx="5">
                  <c:v>44634.052083333336</c:v>
                </c:pt>
                <c:pt idx="6">
                  <c:v>44634.0625</c:v>
                </c:pt>
                <c:pt idx="7">
                  <c:v>44634.072916666664</c:v>
                </c:pt>
                <c:pt idx="8">
                  <c:v>44634.083333333336</c:v>
                </c:pt>
                <c:pt idx="9">
                  <c:v>44634.09375</c:v>
                </c:pt>
                <c:pt idx="10">
                  <c:v>44634.104166666664</c:v>
                </c:pt>
                <c:pt idx="11">
                  <c:v>44634.114583333336</c:v>
                </c:pt>
                <c:pt idx="12">
                  <c:v>44634.125</c:v>
                </c:pt>
                <c:pt idx="13">
                  <c:v>44634.135416666664</c:v>
                </c:pt>
                <c:pt idx="14">
                  <c:v>44634.145833333336</c:v>
                </c:pt>
                <c:pt idx="15">
                  <c:v>44634.15625</c:v>
                </c:pt>
                <c:pt idx="16">
                  <c:v>44634.166666666664</c:v>
                </c:pt>
                <c:pt idx="17">
                  <c:v>44634.177083333336</c:v>
                </c:pt>
                <c:pt idx="18">
                  <c:v>44634.1875</c:v>
                </c:pt>
                <c:pt idx="19">
                  <c:v>44634.197916666664</c:v>
                </c:pt>
                <c:pt idx="20">
                  <c:v>44634.208333333336</c:v>
                </c:pt>
                <c:pt idx="21">
                  <c:v>44634.21875</c:v>
                </c:pt>
                <c:pt idx="22">
                  <c:v>44634.229166666664</c:v>
                </c:pt>
                <c:pt idx="23">
                  <c:v>44634.239583333336</c:v>
                </c:pt>
                <c:pt idx="24">
                  <c:v>44634.25</c:v>
                </c:pt>
                <c:pt idx="25">
                  <c:v>44634.260416666664</c:v>
                </c:pt>
                <c:pt idx="26">
                  <c:v>44634.270833333336</c:v>
                </c:pt>
                <c:pt idx="27">
                  <c:v>44634.28125</c:v>
                </c:pt>
                <c:pt idx="28">
                  <c:v>44634.291666666664</c:v>
                </c:pt>
                <c:pt idx="29">
                  <c:v>44634.302083333336</c:v>
                </c:pt>
                <c:pt idx="30">
                  <c:v>44634.3125</c:v>
                </c:pt>
                <c:pt idx="31">
                  <c:v>44634.322916666664</c:v>
                </c:pt>
                <c:pt idx="32">
                  <c:v>44634.333333333336</c:v>
                </c:pt>
                <c:pt idx="33">
                  <c:v>44634.34375</c:v>
                </c:pt>
                <c:pt idx="34">
                  <c:v>44634.354166666664</c:v>
                </c:pt>
                <c:pt idx="35">
                  <c:v>44634.364583333336</c:v>
                </c:pt>
                <c:pt idx="36">
                  <c:v>44634.375</c:v>
                </c:pt>
                <c:pt idx="37">
                  <c:v>44634.385416666664</c:v>
                </c:pt>
                <c:pt idx="38">
                  <c:v>44634.395833333336</c:v>
                </c:pt>
                <c:pt idx="39">
                  <c:v>44634.40625</c:v>
                </c:pt>
                <c:pt idx="40">
                  <c:v>44634.416666666664</c:v>
                </c:pt>
                <c:pt idx="41">
                  <c:v>44634.427083333336</c:v>
                </c:pt>
                <c:pt idx="42">
                  <c:v>44634.4375</c:v>
                </c:pt>
                <c:pt idx="43">
                  <c:v>44634.447916666664</c:v>
                </c:pt>
                <c:pt idx="44">
                  <c:v>44634.458333333336</c:v>
                </c:pt>
                <c:pt idx="45">
                  <c:v>44634.46875</c:v>
                </c:pt>
                <c:pt idx="46">
                  <c:v>44634.479166666664</c:v>
                </c:pt>
                <c:pt idx="47">
                  <c:v>44634.489583333336</c:v>
                </c:pt>
                <c:pt idx="48">
                  <c:v>44634.5</c:v>
                </c:pt>
                <c:pt idx="49">
                  <c:v>44634.510416666664</c:v>
                </c:pt>
                <c:pt idx="50">
                  <c:v>44634.520833333336</c:v>
                </c:pt>
                <c:pt idx="51">
                  <c:v>44634.53125</c:v>
                </c:pt>
                <c:pt idx="52">
                  <c:v>44634.541666666664</c:v>
                </c:pt>
                <c:pt idx="53">
                  <c:v>44634.552083333336</c:v>
                </c:pt>
                <c:pt idx="54">
                  <c:v>44634.5625</c:v>
                </c:pt>
                <c:pt idx="55">
                  <c:v>44634.572916666664</c:v>
                </c:pt>
                <c:pt idx="56">
                  <c:v>44634.583333333336</c:v>
                </c:pt>
                <c:pt idx="57">
                  <c:v>44634.59375</c:v>
                </c:pt>
                <c:pt idx="58">
                  <c:v>44634.604166666664</c:v>
                </c:pt>
                <c:pt idx="59">
                  <c:v>44634.614583333336</c:v>
                </c:pt>
                <c:pt idx="60">
                  <c:v>44634.625</c:v>
                </c:pt>
                <c:pt idx="61">
                  <c:v>44634.635416666664</c:v>
                </c:pt>
                <c:pt idx="62">
                  <c:v>44634.645833333336</c:v>
                </c:pt>
                <c:pt idx="63">
                  <c:v>44634.65625</c:v>
                </c:pt>
                <c:pt idx="64">
                  <c:v>44634.666666666664</c:v>
                </c:pt>
                <c:pt idx="65">
                  <c:v>44634.677083333336</c:v>
                </c:pt>
                <c:pt idx="66">
                  <c:v>44634.6875</c:v>
                </c:pt>
                <c:pt idx="67">
                  <c:v>44634.697916666664</c:v>
                </c:pt>
                <c:pt idx="68">
                  <c:v>44634.708333333336</c:v>
                </c:pt>
                <c:pt idx="69">
                  <c:v>44634.71875</c:v>
                </c:pt>
                <c:pt idx="70">
                  <c:v>44634.729166666664</c:v>
                </c:pt>
                <c:pt idx="71">
                  <c:v>44634.739583333336</c:v>
                </c:pt>
                <c:pt idx="72">
                  <c:v>44634.75</c:v>
                </c:pt>
                <c:pt idx="73">
                  <c:v>44634.760416666664</c:v>
                </c:pt>
                <c:pt idx="74">
                  <c:v>44634.770833333336</c:v>
                </c:pt>
                <c:pt idx="75">
                  <c:v>44634.78125</c:v>
                </c:pt>
                <c:pt idx="76">
                  <c:v>44634.791666666664</c:v>
                </c:pt>
                <c:pt idx="77">
                  <c:v>44634.802083333336</c:v>
                </c:pt>
                <c:pt idx="78">
                  <c:v>44634.8125</c:v>
                </c:pt>
                <c:pt idx="79">
                  <c:v>44634.822916666664</c:v>
                </c:pt>
                <c:pt idx="80">
                  <c:v>44634.833333333336</c:v>
                </c:pt>
                <c:pt idx="81">
                  <c:v>44634.84375</c:v>
                </c:pt>
                <c:pt idx="82">
                  <c:v>44634.854166666664</c:v>
                </c:pt>
                <c:pt idx="83">
                  <c:v>44634.864583333336</c:v>
                </c:pt>
                <c:pt idx="84">
                  <c:v>44634.875</c:v>
                </c:pt>
                <c:pt idx="85">
                  <c:v>44634.885416666664</c:v>
                </c:pt>
                <c:pt idx="86">
                  <c:v>44634.895833333336</c:v>
                </c:pt>
                <c:pt idx="87">
                  <c:v>44634.90625</c:v>
                </c:pt>
                <c:pt idx="88">
                  <c:v>44634.916666666664</c:v>
                </c:pt>
                <c:pt idx="89">
                  <c:v>44634.927083333336</c:v>
                </c:pt>
                <c:pt idx="90">
                  <c:v>44634.9375</c:v>
                </c:pt>
                <c:pt idx="91">
                  <c:v>44634.947916666664</c:v>
                </c:pt>
                <c:pt idx="92">
                  <c:v>44634.958333333336</c:v>
                </c:pt>
                <c:pt idx="93">
                  <c:v>44634.96875</c:v>
                </c:pt>
                <c:pt idx="94">
                  <c:v>44634.979166666664</c:v>
                </c:pt>
                <c:pt idx="95">
                  <c:v>44634.989583333336</c:v>
                </c:pt>
                <c:pt idx="96">
                  <c:v>44635</c:v>
                </c:pt>
                <c:pt idx="97">
                  <c:v>44635.010416666664</c:v>
                </c:pt>
                <c:pt idx="98">
                  <c:v>44635.020833333336</c:v>
                </c:pt>
                <c:pt idx="99">
                  <c:v>44635.03125</c:v>
                </c:pt>
                <c:pt idx="100">
                  <c:v>44635.041666666664</c:v>
                </c:pt>
                <c:pt idx="101">
                  <c:v>44635.052083333336</c:v>
                </c:pt>
                <c:pt idx="102">
                  <c:v>44635.0625</c:v>
                </c:pt>
                <c:pt idx="103">
                  <c:v>44635.072916666664</c:v>
                </c:pt>
                <c:pt idx="104">
                  <c:v>44635.083333333336</c:v>
                </c:pt>
                <c:pt idx="105">
                  <c:v>44635.09375</c:v>
                </c:pt>
                <c:pt idx="106">
                  <c:v>44635.104166666664</c:v>
                </c:pt>
                <c:pt idx="107">
                  <c:v>44635.114583333336</c:v>
                </c:pt>
                <c:pt idx="108">
                  <c:v>44635.125</c:v>
                </c:pt>
                <c:pt idx="109">
                  <c:v>44635.135416666664</c:v>
                </c:pt>
                <c:pt idx="110">
                  <c:v>44635.145833333336</c:v>
                </c:pt>
                <c:pt idx="111">
                  <c:v>44635.15625</c:v>
                </c:pt>
                <c:pt idx="112">
                  <c:v>44635.166666666664</c:v>
                </c:pt>
                <c:pt idx="113">
                  <c:v>44635.177083333336</c:v>
                </c:pt>
                <c:pt idx="114">
                  <c:v>44635.1875</c:v>
                </c:pt>
                <c:pt idx="115">
                  <c:v>44635.197916666664</c:v>
                </c:pt>
                <c:pt idx="116">
                  <c:v>44635.208333333336</c:v>
                </c:pt>
                <c:pt idx="117">
                  <c:v>44635.21875</c:v>
                </c:pt>
                <c:pt idx="118">
                  <c:v>44635.229166666664</c:v>
                </c:pt>
                <c:pt idx="119">
                  <c:v>44635.239583333336</c:v>
                </c:pt>
                <c:pt idx="120">
                  <c:v>44635.25</c:v>
                </c:pt>
                <c:pt idx="121">
                  <c:v>44635.260416666664</c:v>
                </c:pt>
                <c:pt idx="122">
                  <c:v>44635.270833333336</c:v>
                </c:pt>
                <c:pt idx="123">
                  <c:v>44635.28125</c:v>
                </c:pt>
                <c:pt idx="124">
                  <c:v>44635.291666666664</c:v>
                </c:pt>
                <c:pt idx="125">
                  <c:v>44635.302083333336</c:v>
                </c:pt>
                <c:pt idx="126">
                  <c:v>44635.3125</c:v>
                </c:pt>
                <c:pt idx="127">
                  <c:v>44635.322916666664</c:v>
                </c:pt>
                <c:pt idx="128">
                  <c:v>44635.333333333336</c:v>
                </c:pt>
                <c:pt idx="129">
                  <c:v>44635.34375</c:v>
                </c:pt>
                <c:pt idx="130">
                  <c:v>44635.354166666664</c:v>
                </c:pt>
                <c:pt idx="131">
                  <c:v>44635.364583333336</c:v>
                </c:pt>
                <c:pt idx="132">
                  <c:v>44635.375</c:v>
                </c:pt>
                <c:pt idx="133">
                  <c:v>44635.385416666664</c:v>
                </c:pt>
                <c:pt idx="134">
                  <c:v>44635.395833333336</c:v>
                </c:pt>
                <c:pt idx="135">
                  <c:v>44635.40625</c:v>
                </c:pt>
                <c:pt idx="136">
                  <c:v>44635.416666666664</c:v>
                </c:pt>
                <c:pt idx="137">
                  <c:v>44635.427083333336</c:v>
                </c:pt>
                <c:pt idx="138">
                  <c:v>44635.4375</c:v>
                </c:pt>
                <c:pt idx="139">
                  <c:v>44635.447916666664</c:v>
                </c:pt>
                <c:pt idx="140">
                  <c:v>44635.458333333336</c:v>
                </c:pt>
                <c:pt idx="141">
                  <c:v>44635.46875</c:v>
                </c:pt>
                <c:pt idx="142">
                  <c:v>44635.479166666664</c:v>
                </c:pt>
                <c:pt idx="143">
                  <c:v>44635.489583333336</c:v>
                </c:pt>
                <c:pt idx="144">
                  <c:v>44635.5</c:v>
                </c:pt>
                <c:pt idx="145">
                  <c:v>44635.510416666664</c:v>
                </c:pt>
                <c:pt idx="146">
                  <c:v>44635.520833333336</c:v>
                </c:pt>
                <c:pt idx="147">
                  <c:v>44635.53125</c:v>
                </c:pt>
                <c:pt idx="148">
                  <c:v>44635.541666666664</c:v>
                </c:pt>
                <c:pt idx="149">
                  <c:v>44635.552083333336</c:v>
                </c:pt>
                <c:pt idx="150">
                  <c:v>44635.5625</c:v>
                </c:pt>
                <c:pt idx="151">
                  <c:v>44635.572916666664</c:v>
                </c:pt>
                <c:pt idx="152">
                  <c:v>44635.583333333336</c:v>
                </c:pt>
                <c:pt idx="153">
                  <c:v>44635.59375</c:v>
                </c:pt>
                <c:pt idx="154">
                  <c:v>44635.604166666664</c:v>
                </c:pt>
                <c:pt idx="155">
                  <c:v>44635.614583333336</c:v>
                </c:pt>
                <c:pt idx="156">
                  <c:v>44635.625</c:v>
                </c:pt>
                <c:pt idx="157">
                  <c:v>44635.635416666664</c:v>
                </c:pt>
                <c:pt idx="158">
                  <c:v>44635.645833333336</c:v>
                </c:pt>
                <c:pt idx="159">
                  <c:v>44635.65625</c:v>
                </c:pt>
                <c:pt idx="160">
                  <c:v>44635.666666666664</c:v>
                </c:pt>
                <c:pt idx="161">
                  <c:v>44635.677083333336</c:v>
                </c:pt>
                <c:pt idx="162">
                  <c:v>44635.6875</c:v>
                </c:pt>
                <c:pt idx="163">
                  <c:v>44635.697916666664</c:v>
                </c:pt>
                <c:pt idx="164">
                  <c:v>44635.708333333336</c:v>
                </c:pt>
                <c:pt idx="165">
                  <c:v>44635.71875</c:v>
                </c:pt>
                <c:pt idx="166">
                  <c:v>44635.729166666664</c:v>
                </c:pt>
                <c:pt idx="167">
                  <c:v>44635.739583333336</c:v>
                </c:pt>
                <c:pt idx="168">
                  <c:v>44635.75</c:v>
                </c:pt>
                <c:pt idx="169">
                  <c:v>44635.760416666664</c:v>
                </c:pt>
                <c:pt idx="170">
                  <c:v>44635.770833333336</c:v>
                </c:pt>
                <c:pt idx="171">
                  <c:v>44635.78125</c:v>
                </c:pt>
                <c:pt idx="172">
                  <c:v>44635.791666666664</c:v>
                </c:pt>
                <c:pt idx="173">
                  <c:v>44635.802083333336</c:v>
                </c:pt>
                <c:pt idx="174">
                  <c:v>44635.8125</c:v>
                </c:pt>
                <c:pt idx="175">
                  <c:v>44635.822916666664</c:v>
                </c:pt>
                <c:pt idx="176">
                  <c:v>44635.833333333336</c:v>
                </c:pt>
                <c:pt idx="177">
                  <c:v>44635.84375</c:v>
                </c:pt>
                <c:pt idx="178">
                  <c:v>44635.854166666664</c:v>
                </c:pt>
                <c:pt idx="179">
                  <c:v>44635.864583333336</c:v>
                </c:pt>
                <c:pt idx="180">
                  <c:v>44635.875</c:v>
                </c:pt>
                <c:pt idx="181">
                  <c:v>44635.885416666664</c:v>
                </c:pt>
                <c:pt idx="182">
                  <c:v>44635.895833333336</c:v>
                </c:pt>
                <c:pt idx="183">
                  <c:v>44635.90625</c:v>
                </c:pt>
                <c:pt idx="184">
                  <c:v>44635.916666666664</c:v>
                </c:pt>
                <c:pt idx="185">
                  <c:v>44635.927083333336</c:v>
                </c:pt>
                <c:pt idx="186">
                  <c:v>44635.9375</c:v>
                </c:pt>
                <c:pt idx="187">
                  <c:v>44635.947916666664</c:v>
                </c:pt>
                <c:pt idx="188">
                  <c:v>44635.958333333336</c:v>
                </c:pt>
                <c:pt idx="189">
                  <c:v>44635.96875</c:v>
                </c:pt>
                <c:pt idx="190">
                  <c:v>44635.979166666664</c:v>
                </c:pt>
                <c:pt idx="191">
                  <c:v>44635.989583333336</c:v>
                </c:pt>
                <c:pt idx="192">
                  <c:v>44636</c:v>
                </c:pt>
                <c:pt idx="193">
                  <c:v>44636.010416666664</c:v>
                </c:pt>
                <c:pt idx="194">
                  <c:v>44636.020833333336</c:v>
                </c:pt>
                <c:pt idx="195">
                  <c:v>44636.03125</c:v>
                </c:pt>
                <c:pt idx="196">
                  <c:v>44636.041666666664</c:v>
                </c:pt>
                <c:pt idx="197">
                  <c:v>44636.052083333336</c:v>
                </c:pt>
                <c:pt idx="198">
                  <c:v>44636.0625</c:v>
                </c:pt>
                <c:pt idx="199">
                  <c:v>44636.072916666664</c:v>
                </c:pt>
                <c:pt idx="200">
                  <c:v>44636.083333333336</c:v>
                </c:pt>
                <c:pt idx="201">
                  <c:v>44636.09375</c:v>
                </c:pt>
                <c:pt idx="202">
                  <c:v>44636.104166666664</c:v>
                </c:pt>
                <c:pt idx="203">
                  <c:v>44636.114583333336</c:v>
                </c:pt>
                <c:pt idx="204">
                  <c:v>44636.125</c:v>
                </c:pt>
                <c:pt idx="205">
                  <c:v>44636.135416666664</c:v>
                </c:pt>
                <c:pt idx="206">
                  <c:v>44636.145833333336</c:v>
                </c:pt>
                <c:pt idx="207">
                  <c:v>44636.15625</c:v>
                </c:pt>
                <c:pt idx="208">
                  <c:v>44636.166666666664</c:v>
                </c:pt>
                <c:pt idx="209">
                  <c:v>44636.177083333336</c:v>
                </c:pt>
                <c:pt idx="210">
                  <c:v>44636.1875</c:v>
                </c:pt>
                <c:pt idx="211">
                  <c:v>44636.197916666664</c:v>
                </c:pt>
                <c:pt idx="212">
                  <c:v>44636.208333333336</c:v>
                </c:pt>
                <c:pt idx="213">
                  <c:v>44636.21875</c:v>
                </c:pt>
                <c:pt idx="214">
                  <c:v>44636.229166666664</c:v>
                </c:pt>
                <c:pt idx="215">
                  <c:v>44636.239583333336</c:v>
                </c:pt>
                <c:pt idx="216">
                  <c:v>44636.25</c:v>
                </c:pt>
                <c:pt idx="217">
                  <c:v>44636.260416666664</c:v>
                </c:pt>
                <c:pt idx="218">
                  <c:v>44636.270833333336</c:v>
                </c:pt>
                <c:pt idx="219">
                  <c:v>44636.28125</c:v>
                </c:pt>
                <c:pt idx="220">
                  <c:v>44636.291666666664</c:v>
                </c:pt>
                <c:pt idx="221">
                  <c:v>44636.302083333336</c:v>
                </c:pt>
                <c:pt idx="222">
                  <c:v>44636.3125</c:v>
                </c:pt>
                <c:pt idx="223">
                  <c:v>44636.322916666664</c:v>
                </c:pt>
                <c:pt idx="224">
                  <c:v>44636.333333333336</c:v>
                </c:pt>
                <c:pt idx="225">
                  <c:v>44636.34375</c:v>
                </c:pt>
                <c:pt idx="226">
                  <c:v>44636.354166666664</c:v>
                </c:pt>
                <c:pt idx="227">
                  <c:v>44636.364583333336</c:v>
                </c:pt>
                <c:pt idx="228">
                  <c:v>44636.375</c:v>
                </c:pt>
                <c:pt idx="229">
                  <c:v>44636.385416666664</c:v>
                </c:pt>
                <c:pt idx="230">
                  <c:v>44636.395833333336</c:v>
                </c:pt>
                <c:pt idx="231">
                  <c:v>44636.40625</c:v>
                </c:pt>
                <c:pt idx="232">
                  <c:v>44636.416666666664</c:v>
                </c:pt>
                <c:pt idx="233">
                  <c:v>44636.427083333336</c:v>
                </c:pt>
                <c:pt idx="234">
                  <c:v>44636.4375</c:v>
                </c:pt>
                <c:pt idx="235">
                  <c:v>44636.447916666664</c:v>
                </c:pt>
                <c:pt idx="236">
                  <c:v>44636.458333333336</c:v>
                </c:pt>
                <c:pt idx="237">
                  <c:v>44636.46875</c:v>
                </c:pt>
                <c:pt idx="238">
                  <c:v>44636.479166666664</c:v>
                </c:pt>
                <c:pt idx="239">
                  <c:v>44636.489583333336</c:v>
                </c:pt>
                <c:pt idx="240">
                  <c:v>44636.5</c:v>
                </c:pt>
                <c:pt idx="241">
                  <c:v>44636.510416666664</c:v>
                </c:pt>
                <c:pt idx="242">
                  <c:v>44636.520833333336</c:v>
                </c:pt>
                <c:pt idx="243">
                  <c:v>44636.53125</c:v>
                </c:pt>
                <c:pt idx="244">
                  <c:v>44636.541666666664</c:v>
                </c:pt>
                <c:pt idx="245">
                  <c:v>44636.552083333336</c:v>
                </c:pt>
                <c:pt idx="246">
                  <c:v>44636.5625</c:v>
                </c:pt>
                <c:pt idx="247">
                  <c:v>44636.572916666664</c:v>
                </c:pt>
                <c:pt idx="248">
                  <c:v>44636.583333333336</c:v>
                </c:pt>
                <c:pt idx="249">
                  <c:v>44636.59375</c:v>
                </c:pt>
                <c:pt idx="250">
                  <c:v>44636.604166666664</c:v>
                </c:pt>
                <c:pt idx="251">
                  <c:v>44636.614583333336</c:v>
                </c:pt>
                <c:pt idx="252">
                  <c:v>44636.625</c:v>
                </c:pt>
                <c:pt idx="253">
                  <c:v>44636.635416666664</c:v>
                </c:pt>
                <c:pt idx="254">
                  <c:v>44636.645833333336</c:v>
                </c:pt>
                <c:pt idx="255">
                  <c:v>44636.65625</c:v>
                </c:pt>
                <c:pt idx="256">
                  <c:v>44636.666666666664</c:v>
                </c:pt>
                <c:pt idx="257">
                  <c:v>44636.677083333336</c:v>
                </c:pt>
                <c:pt idx="258">
                  <c:v>44636.6875</c:v>
                </c:pt>
                <c:pt idx="259">
                  <c:v>44636.697916666664</c:v>
                </c:pt>
                <c:pt idx="260">
                  <c:v>44636.708333333336</c:v>
                </c:pt>
                <c:pt idx="261">
                  <c:v>44636.71875</c:v>
                </c:pt>
                <c:pt idx="262">
                  <c:v>44636.729166666664</c:v>
                </c:pt>
                <c:pt idx="263">
                  <c:v>44636.739583333336</c:v>
                </c:pt>
                <c:pt idx="264">
                  <c:v>44636.75</c:v>
                </c:pt>
                <c:pt idx="265">
                  <c:v>44636.760416666664</c:v>
                </c:pt>
                <c:pt idx="266">
                  <c:v>44636.770833333336</c:v>
                </c:pt>
                <c:pt idx="267">
                  <c:v>44636.78125</c:v>
                </c:pt>
                <c:pt idx="268">
                  <c:v>44636.791666666664</c:v>
                </c:pt>
                <c:pt idx="269">
                  <c:v>44636.802083333336</c:v>
                </c:pt>
                <c:pt idx="270">
                  <c:v>44636.8125</c:v>
                </c:pt>
                <c:pt idx="271">
                  <c:v>44636.822916666664</c:v>
                </c:pt>
                <c:pt idx="272">
                  <c:v>44636.833333333336</c:v>
                </c:pt>
                <c:pt idx="273">
                  <c:v>44636.84375</c:v>
                </c:pt>
                <c:pt idx="274">
                  <c:v>44636.854166666664</c:v>
                </c:pt>
                <c:pt idx="275">
                  <c:v>44636.864583333336</c:v>
                </c:pt>
                <c:pt idx="276">
                  <c:v>44636.875</c:v>
                </c:pt>
                <c:pt idx="277">
                  <c:v>44636.885416666664</c:v>
                </c:pt>
                <c:pt idx="278">
                  <c:v>44636.895833333336</c:v>
                </c:pt>
                <c:pt idx="279">
                  <c:v>44636.90625</c:v>
                </c:pt>
                <c:pt idx="280">
                  <c:v>44636.916666666664</c:v>
                </c:pt>
                <c:pt idx="281">
                  <c:v>44636.927083333336</c:v>
                </c:pt>
                <c:pt idx="282">
                  <c:v>44636.9375</c:v>
                </c:pt>
                <c:pt idx="283">
                  <c:v>44636.947916666664</c:v>
                </c:pt>
                <c:pt idx="284">
                  <c:v>44636.958333333336</c:v>
                </c:pt>
                <c:pt idx="285">
                  <c:v>44636.96875</c:v>
                </c:pt>
                <c:pt idx="286">
                  <c:v>44636.979166666664</c:v>
                </c:pt>
                <c:pt idx="287">
                  <c:v>44636.989583333336</c:v>
                </c:pt>
                <c:pt idx="288">
                  <c:v>44637</c:v>
                </c:pt>
                <c:pt idx="289">
                  <c:v>44637.010416666664</c:v>
                </c:pt>
                <c:pt idx="290">
                  <c:v>44637.020833333336</c:v>
                </c:pt>
                <c:pt idx="291">
                  <c:v>44637.03125</c:v>
                </c:pt>
                <c:pt idx="292">
                  <c:v>44637.041666666664</c:v>
                </c:pt>
                <c:pt idx="293">
                  <c:v>44637.052083333336</c:v>
                </c:pt>
                <c:pt idx="294">
                  <c:v>44637.0625</c:v>
                </c:pt>
                <c:pt idx="295">
                  <c:v>44637.072916666664</c:v>
                </c:pt>
                <c:pt idx="296">
                  <c:v>44637.083333333336</c:v>
                </c:pt>
                <c:pt idx="297">
                  <c:v>44637.09375</c:v>
                </c:pt>
                <c:pt idx="298">
                  <c:v>44637.104166666664</c:v>
                </c:pt>
                <c:pt idx="299">
                  <c:v>44637.114583333336</c:v>
                </c:pt>
                <c:pt idx="300">
                  <c:v>44637.125</c:v>
                </c:pt>
                <c:pt idx="301">
                  <c:v>44637.135416666664</c:v>
                </c:pt>
                <c:pt idx="302">
                  <c:v>44637.145833333336</c:v>
                </c:pt>
                <c:pt idx="303">
                  <c:v>44637.15625</c:v>
                </c:pt>
                <c:pt idx="304">
                  <c:v>44637.166666666664</c:v>
                </c:pt>
                <c:pt idx="305">
                  <c:v>44637.177083333336</c:v>
                </c:pt>
                <c:pt idx="306">
                  <c:v>44637.1875</c:v>
                </c:pt>
                <c:pt idx="307">
                  <c:v>44637.197916666664</c:v>
                </c:pt>
                <c:pt idx="308">
                  <c:v>44637.208333333336</c:v>
                </c:pt>
                <c:pt idx="309">
                  <c:v>44637.21875</c:v>
                </c:pt>
                <c:pt idx="310">
                  <c:v>44637.229166666664</c:v>
                </c:pt>
                <c:pt idx="311">
                  <c:v>44637.239583333336</c:v>
                </c:pt>
                <c:pt idx="312">
                  <c:v>44637.25</c:v>
                </c:pt>
                <c:pt idx="313">
                  <c:v>44637.260416666664</c:v>
                </c:pt>
                <c:pt idx="314">
                  <c:v>44637.270833333336</c:v>
                </c:pt>
                <c:pt idx="315">
                  <c:v>44637.28125</c:v>
                </c:pt>
                <c:pt idx="316">
                  <c:v>44637.291666666664</c:v>
                </c:pt>
                <c:pt idx="317">
                  <c:v>44637.302083333336</c:v>
                </c:pt>
                <c:pt idx="318">
                  <c:v>44637.3125</c:v>
                </c:pt>
                <c:pt idx="319">
                  <c:v>44637.322916666664</c:v>
                </c:pt>
                <c:pt idx="320">
                  <c:v>44637.333333333336</c:v>
                </c:pt>
                <c:pt idx="321">
                  <c:v>44637.34375</c:v>
                </c:pt>
                <c:pt idx="322">
                  <c:v>44637.354166666664</c:v>
                </c:pt>
                <c:pt idx="323">
                  <c:v>44637.364583333336</c:v>
                </c:pt>
                <c:pt idx="324">
                  <c:v>44637.375</c:v>
                </c:pt>
                <c:pt idx="325">
                  <c:v>44637.385416666664</c:v>
                </c:pt>
                <c:pt idx="326">
                  <c:v>44637.395833333336</c:v>
                </c:pt>
                <c:pt idx="327">
                  <c:v>44637.40625</c:v>
                </c:pt>
                <c:pt idx="328">
                  <c:v>44637.416666666664</c:v>
                </c:pt>
                <c:pt idx="329">
                  <c:v>44637.427083333336</c:v>
                </c:pt>
                <c:pt idx="330">
                  <c:v>44637.4375</c:v>
                </c:pt>
                <c:pt idx="331">
                  <c:v>44637.447916666664</c:v>
                </c:pt>
                <c:pt idx="332">
                  <c:v>44637.458333333336</c:v>
                </c:pt>
                <c:pt idx="333">
                  <c:v>44637.46875</c:v>
                </c:pt>
                <c:pt idx="334">
                  <c:v>44637.479166666664</c:v>
                </c:pt>
                <c:pt idx="335">
                  <c:v>44637.489583333336</c:v>
                </c:pt>
                <c:pt idx="336">
                  <c:v>44637.5</c:v>
                </c:pt>
                <c:pt idx="337">
                  <c:v>44637.510416666664</c:v>
                </c:pt>
                <c:pt idx="338">
                  <c:v>44637.520833333336</c:v>
                </c:pt>
                <c:pt idx="339">
                  <c:v>44637.53125</c:v>
                </c:pt>
                <c:pt idx="340">
                  <c:v>44637.541666666664</c:v>
                </c:pt>
                <c:pt idx="341">
                  <c:v>44637.552083333336</c:v>
                </c:pt>
                <c:pt idx="342">
                  <c:v>44637.5625</c:v>
                </c:pt>
                <c:pt idx="343">
                  <c:v>44637.572916666664</c:v>
                </c:pt>
                <c:pt idx="344">
                  <c:v>44637.583333333336</c:v>
                </c:pt>
                <c:pt idx="345">
                  <c:v>44637.59375</c:v>
                </c:pt>
                <c:pt idx="346">
                  <c:v>44637.604166666664</c:v>
                </c:pt>
                <c:pt idx="347">
                  <c:v>44637.614583333336</c:v>
                </c:pt>
                <c:pt idx="348">
                  <c:v>44637.625</c:v>
                </c:pt>
                <c:pt idx="349">
                  <c:v>44637.635416666664</c:v>
                </c:pt>
                <c:pt idx="350">
                  <c:v>44637.645833333336</c:v>
                </c:pt>
                <c:pt idx="351">
                  <c:v>44637.65625</c:v>
                </c:pt>
                <c:pt idx="352">
                  <c:v>44637.666666666664</c:v>
                </c:pt>
                <c:pt idx="353">
                  <c:v>44637.677083333336</c:v>
                </c:pt>
                <c:pt idx="354">
                  <c:v>44637.6875</c:v>
                </c:pt>
                <c:pt idx="355">
                  <c:v>44637.697916666664</c:v>
                </c:pt>
                <c:pt idx="356">
                  <c:v>44637.708333333336</c:v>
                </c:pt>
                <c:pt idx="357">
                  <c:v>44637.71875</c:v>
                </c:pt>
                <c:pt idx="358">
                  <c:v>44637.729166666664</c:v>
                </c:pt>
                <c:pt idx="359">
                  <c:v>44637.739583333336</c:v>
                </c:pt>
                <c:pt idx="360">
                  <c:v>44637.75</c:v>
                </c:pt>
                <c:pt idx="361">
                  <c:v>44637.760416666664</c:v>
                </c:pt>
                <c:pt idx="362">
                  <c:v>44637.770833333336</c:v>
                </c:pt>
                <c:pt idx="363">
                  <c:v>44637.78125</c:v>
                </c:pt>
                <c:pt idx="364">
                  <c:v>44637.791666666664</c:v>
                </c:pt>
                <c:pt idx="365">
                  <c:v>44637.802083333336</c:v>
                </c:pt>
                <c:pt idx="366">
                  <c:v>44637.8125</c:v>
                </c:pt>
                <c:pt idx="367">
                  <c:v>44637.822916666664</c:v>
                </c:pt>
                <c:pt idx="368">
                  <c:v>44637.833333333336</c:v>
                </c:pt>
                <c:pt idx="369">
                  <c:v>44637.84375</c:v>
                </c:pt>
                <c:pt idx="370">
                  <c:v>44637.854166666664</c:v>
                </c:pt>
                <c:pt idx="371">
                  <c:v>44637.864583333336</c:v>
                </c:pt>
                <c:pt idx="372">
                  <c:v>44637.875</c:v>
                </c:pt>
                <c:pt idx="373">
                  <c:v>44637.885416666664</c:v>
                </c:pt>
                <c:pt idx="374">
                  <c:v>44637.895833333336</c:v>
                </c:pt>
                <c:pt idx="375">
                  <c:v>44637.90625</c:v>
                </c:pt>
                <c:pt idx="376">
                  <c:v>44637.916666666664</c:v>
                </c:pt>
                <c:pt idx="377">
                  <c:v>44637.927083333336</c:v>
                </c:pt>
                <c:pt idx="378">
                  <c:v>44637.9375</c:v>
                </c:pt>
                <c:pt idx="379">
                  <c:v>44637.947916666664</c:v>
                </c:pt>
                <c:pt idx="380">
                  <c:v>44637.958333333336</c:v>
                </c:pt>
                <c:pt idx="381">
                  <c:v>44637.96875</c:v>
                </c:pt>
                <c:pt idx="382">
                  <c:v>44637.979166666664</c:v>
                </c:pt>
                <c:pt idx="383">
                  <c:v>44637.989583333336</c:v>
                </c:pt>
                <c:pt idx="384">
                  <c:v>44638</c:v>
                </c:pt>
                <c:pt idx="385">
                  <c:v>44638.010416666664</c:v>
                </c:pt>
                <c:pt idx="386">
                  <c:v>44638.020833333336</c:v>
                </c:pt>
                <c:pt idx="387">
                  <c:v>44638.03125</c:v>
                </c:pt>
                <c:pt idx="388">
                  <c:v>44638.041666666664</c:v>
                </c:pt>
                <c:pt idx="389">
                  <c:v>44638.052083333336</c:v>
                </c:pt>
                <c:pt idx="390">
                  <c:v>44638.0625</c:v>
                </c:pt>
                <c:pt idx="391">
                  <c:v>44638.072916666664</c:v>
                </c:pt>
                <c:pt idx="392">
                  <c:v>44638.083333333336</c:v>
                </c:pt>
                <c:pt idx="393">
                  <c:v>44638.09375</c:v>
                </c:pt>
                <c:pt idx="394">
                  <c:v>44638.104166666664</c:v>
                </c:pt>
                <c:pt idx="395">
                  <c:v>44638.114583333336</c:v>
                </c:pt>
                <c:pt idx="396">
                  <c:v>44638.125</c:v>
                </c:pt>
                <c:pt idx="397">
                  <c:v>44638.135416666664</c:v>
                </c:pt>
                <c:pt idx="398">
                  <c:v>44638.145833333336</c:v>
                </c:pt>
                <c:pt idx="399">
                  <c:v>44638.15625</c:v>
                </c:pt>
                <c:pt idx="400">
                  <c:v>44638.166666666664</c:v>
                </c:pt>
                <c:pt idx="401">
                  <c:v>44638.177083333336</c:v>
                </c:pt>
                <c:pt idx="402">
                  <c:v>44638.1875</c:v>
                </c:pt>
                <c:pt idx="403">
                  <c:v>44638.197916666664</c:v>
                </c:pt>
                <c:pt idx="404">
                  <c:v>44638.208333333336</c:v>
                </c:pt>
                <c:pt idx="405">
                  <c:v>44638.21875</c:v>
                </c:pt>
                <c:pt idx="406">
                  <c:v>44638.229166666664</c:v>
                </c:pt>
                <c:pt idx="407">
                  <c:v>44638.239583333336</c:v>
                </c:pt>
                <c:pt idx="408">
                  <c:v>44638.25</c:v>
                </c:pt>
                <c:pt idx="409">
                  <c:v>44638.260416666664</c:v>
                </c:pt>
                <c:pt idx="410">
                  <c:v>44638.270833333336</c:v>
                </c:pt>
                <c:pt idx="411">
                  <c:v>44638.28125</c:v>
                </c:pt>
                <c:pt idx="412">
                  <c:v>44638.291666666664</c:v>
                </c:pt>
                <c:pt idx="413">
                  <c:v>44638.302083333336</c:v>
                </c:pt>
                <c:pt idx="414">
                  <c:v>44638.3125</c:v>
                </c:pt>
                <c:pt idx="415">
                  <c:v>44638.322916666664</c:v>
                </c:pt>
                <c:pt idx="416">
                  <c:v>44638.333333333336</c:v>
                </c:pt>
                <c:pt idx="417">
                  <c:v>44638.34375</c:v>
                </c:pt>
                <c:pt idx="418">
                  <c:v>44638.354166666664</c:v>
                </c:pt>
                <c:pt idx="419">
                  <c:v>44638.364583333336</c:v>
                </c:pt>
                <c:pt idx="420">
                  <c:v>44638.375</c:v>
                </c:pt>
                <c:pt idx="421">
                  <c:v>44638.385416666664</c:v>
                </c:pt>
                <c:pt idx="422">
                  <c:v>44638.395833333336</c:v>
                </c:pt>
                <c:pt idx="423">
                  <c:v>44638.40625</c:v>
                </c:pt>
                <c:pt idx="424">
                  <c:v>44638.416666666664</c:v>
                </c:pt>
                <c:pt idx="425">
                  <c:v>44638.427083333336</c:v>
                </c:pt>
                <c:pt idx="426">
                  <c:v>44638.4375</c:v>
                </c:pt>
                <c:pt idx="427">
                  <c:v>44638.447916666664</c:v>
                </c:pt>
                <c:pt idx="428">
                  <c:v>44638.458333333336</c:v>
                </c:pt>
                <c:pt idx="429">
                  <c:v>44638.46875</c:v>
                </c:pt>
                <c:pt idx="430">
                  <c:v>44638.479166666664</c:v>
                </c:pt>
                <c:pt idx="431">
                  <c:v>44638.489583333336</c:v>
                </c:pt>
                <c:pt idx="432">
                  <c:v>44638.5</c:v>
                </c:pt>
                <c:pt idx="433">
                  <c:v>44638.510416666664</c:v>
                </c:pt>
                <c:pt idx="434">
                  <c:v>44638.520833333336</c:v>
                </c:pt>
                <c:pt idx="435">
                  <c:v>44638.53125</c:v>
                </c:pt>
                <c:pt idx="436">
                  <c:v>44638.541666666664</c:v>
                </c:pt>
                <c:pt idx="437">
                  <c:v>44638.552083333336</c:v>
                </c:pt>
                <c:pt idx="438">
                  <c:v>44638.5625</c:v>
                </c:pt>
                <c:pt idx="439">
                  <c:v>44638.572916666664</c:v>
                </c:pt>
                <c:pt idx="440">
                  <c:v>44638.583333333336</c:v>
                </c:pt>
                <c:pt idx="441">
                  <c:v>44638.59375</c:v>
                </c:pt>
                <c:pt idx="442">
                  <c:v>44638.604166666664</c:v>
                </c:pt>
                <c:pt idx="443">
                  <c:v>44638.614583333336</c:v>
                </c:pt>
                <c:pt idx="444">
                  <c:v>44638.625</c:v>
                </c:pt>
                <c:pt idx="445">
                  <c:v>44638.635416666664</c:v>
                </c:pt>
                <c:pt idx="446">
                  <c:v>44638.645833333336</c:v>
                </c:pt>
                <c:pt idx="447">
                  <c:v>44638.65625</c:v>
                </c:pt>
                <c:pt idx="448">
                  <c:v>44638.666666666664</c:v>
                </c:pt>
                <c:pt idx="449">
                  <c:v>44638.677083333336</c:v>
                </c:pt>
                <c:pt idx="450">
                  <c:v>44638.6875</c:v>
                </c:pt>
                <c:pt idx="451">
                  <c:v>44638.697916666664</c:v>
                </c:pt>
                <c:pt idx="452">
                  <c:v>44638.708333333336</c:v>
                </c:pt>
                <c:pt idx="453">
                  <c:v>44638.71875</c:v>
                </c:pt>
                <c:pt idx="454">
                  <c:v>44638.729166666664</c:v>
                </c:pt>
                <c:pt idx="455">
                  <c:v>44638.739583333336</c:v>
                </c:pt>
                <c:pt idx="456">
                  <c:v>44638.75</c:v>
                </c:pt>
                <c:pt idx="457">
                  <c:v>44638.760416666664</c:v>
                </c:pt>
                <c:pt idx="458">
                  <c:v>44638.770833333336</c:v>
                </c:pt>
                <c:pt idx="459">
                  <c:v>44638.78125</c:v>
                </c:pt>
                <c:pt idx="460">
                  <c:v>44638.791666666664</c:v>
                </c:pt>
                <c:pt idx="461">
                  <c:v>44638.802083333336</c:v>
                </c:pt>
                <c:pt idx="462">
                  <c:v>44638.8125</c:v>
                </c:pt>
                <c:pt idx="463">
                  <c:v>44638.822916666664</c:v>
                </c:pt>
                <c:pt idx="464">
                  <c:v>44638.833333333336</c:v>
                </c:pt>
                <c:pt idx="465">
                  <c:v>44638.84375</c:v>
                </c:pt>
                <c:pt idx="466">
                  <c:v>44638.854166666664</c:v>
                </c:pt>
                <c:pt idx="467">
                  <c:v>44638.864583333336</c:v>
                </c:pt>
                <c:pt idx="468">
                  <c:v>44638.875</c:v>
                </c:pt>
                <c:pt idx="469">
                  <c:v>44638.885416666664</c:v>
                </c:pt>
                <c:pt idx="470">
                  <c:v>44638.895833333336</c:v>
                </c:pt>
                <c:pt idx="471">
                  <c:v>44638.90625</c:v>
                </c:pt>
                <c:pt idx="472">
                  <c:v>44638.916666666664</c:v>
                </c:pt>
                <c:pt idx="473">
                  <c:v>44638.927083333336</c:v>
                </c:pt>
                <c:pt idx="474">
                  <c:v>44638.9375</c:v>
                </c:pt>
                <c:pt idx="475">
                  <c:v>44638.947916666664</c:v>
                </c:pt>
                <c:pt idx="476">
                  <c:v>44638.958333333336</c:v>
                </c:pt>
                <c:pt idx="477">
                  <c:v>44638.96875</c:v>
                </c:pt>
                <c:pt idx="478">
                  <c:v>44638.979166666664</c:v>
                </c:pt>
                <c:pt idx="479">
                  <c:v>44638.989583333336</c:v>
                </c:pt>
                <c:pt idx="480">
                  <c:v>44639</c:v>
                </c:pt>
                <c:pt idx="481">
                  <c:v>44639.010416666664</c:v>
                </c:pt>
                <c:pt idx="482">
                  <c:v>44639.020833333336</c:v>
                </c:pt>
                <c:pt idx="483">
                  <c:v>44639.03125</c:v>
                </c:pt>
                <c:pt idx="484">
                  <c:v>44639.041666666664</c:v>
                </c:pt>
                <c:pt idx="485">
                  <c:v>44639.052083333336</c:v>
                </c:pt>
                <c:pt idx="486">
                  <c:v>44639.0625</c:v>
                </c:pt>
                <c:pt idx="487">
                  <c:v>44639.072916666664</c:v>
                </c:pt>
                <c:pt idx="488">
                  <c:v>44639.083333333336</c:v>
                </c:pt>
                <c:pt idx="489">
                  <c:v>44639.09375</c:v>
                </c:pt>
                <c:pt idx="490">
                  <c:v>44639.104166666664</c:v>
                </c:pt>
                <c:pt idx="491">
                  <c:v>44639.114583333336</c:v>
                </c:pt>
                <c:pt idx="492">
                  <c:v>44639.125</c:v>
                </c:pt>
                <c:pt idx="493">
                  <c:v>44639.135416666664</c:v>
                </c:pt>
                <c:pt idx="494">
                  <c:v>44639.145833333336</c:v>
                </c:pt>
                <c:pt idx="495">
                  <c:v>44639.15625</c:v>
                </c:pt>
                <c:pt idx="496">
                  <c:v>44639.166666666664</c:v>
                </c:pt>
                <c:pt idx="497">
                  <c:v>44639.177083333336</c:v>
                </c:pt>
                <c:pt idx="498">
                  <c:v>44639.1875</c:v>
                </c:pt>
                <c:pt idx="499">
                  <c:v>44639.197916666664</c:v>
                </c:pt>
                <c:pt idx="500">
                  <c:v>44639.208333333336</c:v>
                </c:pt>
                <c:pt idx="501">
                  <c:v>44639.21875</c:v>
                </c:pt>
                <c:pt idx="502">
                  <c:v>44639.229166666664</c:v>
                </c:pt>
                <c:pt idx="503">
                  <c:v>44639.239583333336</c:v>
                </c:pt>
                <c:pt idx="504">
                  <c:v>44639.25</c:v>
                </c:pt>
                <c:pt idx="505">
                  <c:v>44639.260416666664</c:v>
                </c:pt>
                <c:pt idx="506">
                  <c:v>44639.270833333336</c:v>
                </c:pt>
                <c:pt idx="507">
                  <c:v>44639.28125</c:v>
                </c:pt>
                <c:pt idx="508">
                  <c:v>44639.291666666664</c:v>
                </c:pt>
                <c:pt idx="509">
                  <c:v>44639.302083333336</c:v>
                </c:pt>
                <c:pt idx="510">
                  <c:v>44639.3125</c:v>
                </c:pt>
                <c:pt idx="511">
                  <c:v>44639.322916666664</c:v>
                </c:pt>
                <c:pt idx="512">
                  <c:v>44639.333333333336</c:v>
                </c:pt>
                <c:pt idx="513">
                  <c:v>44639.34375</c:v>
                </c:pt>
                <c:pt idx="514">
                  <c:v>44639.354166666664</c:v>
                </c:pt>
                <c:pt idx="515">
                  <c:v>44639.364583333336</c:v>
                </c:pt>
                <c:pt idx="516">
                  <c:v>44639.375</c:v>
                </c:pt>
                <c:pt idx="517">
                  <c:v>44639.385416666664</c:v>
                </c:pt>
                <c:pt idx="518">
                  <c:v>44639.395833333336</c:v>
                </c:pt>
                <c:pt idx="519">
                  <c:v>44639.40625</c:v>
                </c:pt>
                <c:pt idx="520">
                  <c:v>44639.416666666664</c:v>
                </c:pt>
                <c:pt idx="521">
                  <c:v>44639.427083333336</c:v>
                </c:pt>
                <c:pt idx="522">
                  <c:v>44639.4375</c:v>
                </c:pt>
                <c:pt idx="523">
                  <c:v>44639.447916666664</c:v>
                </c:pt>
                <c:pt idx="524">
                  <c:v>44639.458333333336</c:v>
                </c:pt>
                <c:pt idx="525">
                  <c:v>44639.46875</c:v>
                </c:pt>
                <c:pt idx="526">
                  <c:v>44639.479166666664</c:v>
                </c:pt>
                <c:pt idx="527">
                  <c:v>44639.489583333336</c:v>
                </c:pt>
                <c:pt idx="528">
                  <c:v>44639.5</c:v>
                </c:pt>
                <c:pt idx="529">
                  <c:v>44639.510416666664</c:v>
                </c:pt>
                <c:pt idx="530">
                  <c:v>44639.520833333336</c:v>
                </c:pt>
                <c:pt idx="531">
                  <c:v>44639.53125</c:v>
                </c:pt>
                <c:pt idx="532">
                  <c:v>44639.541666666664</c:v>
                </c:pt>
                <c:pt idx="533">
                  <c:v>44639.552083333336</c:v>
                </c:pt>
                <c:pt idx="534">
                  <c:v>44639.5625</c:v>
                </c:pt>
                <c:pt idx="535">
                  <c:v>44639.572916666664</c:v>
                </c:pt>
                <c:pt idx="536">
                  <c:v>44639.583333333336</c:v>
                </c:pt>
                <c:pt idx="537">
                  <c:v>44639.59375</c:v>
                </c:pt>
                <c:pt idx="538">
                  <c:v>44639.604166666664</c:v>
                </c:pt>
                <c:pt idx="539">
                  <c:v>44639.614583333336</c:v>
                </c:pt>
                <c:pt idx="540">
                  <c:v>44639.625</c:v>
                </c:pt>
                <c:pt idx="541">
                  <c:v>44639.635416666664</c:v>
                </c:pt>
                <c:pt idx="542">
                  <c:v>44639.645833333336</c:v>
                </c:pt>
                <c:pt idx="543">
                  <c:v>44639.65625</c:v>
                </c:pt>
                <c:pt idx="544">
                  <c:v>44639.666666666664</c:v>
                </c:pt>
                <c:pt idx="545">
                  <c:v>44639.677083333336</c:v>
                </c:pt>
                <c:pt idx="546">
                  <c:v>44639.6875</c:v>
                </c:pt>
                <c:pt idx="547">
                  <c:v>44639.697916666664</c:v>
                </c:pt>
                <c:pt idx="548">
                  <c:v>44639.708333333336</c:v>
                </c:pt>
                <c:pt idx="549">
                  <c:v>44639.71875</c:v>
                </c:pt>
                <c:pt idx="550">
                  <c:v>44639.729166666664</c:v>
                </c:pt>
                <c:pt idx="551">
                  <c:v>44639.739583333336</c:v>
                </c:pt>
                <c:pt idx="552">
                  <c:v>44639.75</c:v>
                </c:pt>
                <c:pt idx="553">
                  <c:v>44639.760416666664</c:v>
                </c:pt>
                <c:pt idx="554">
                  <c:v>44639.770833333336</c:v>
                </c:pt>
                <c:pt idx="555">
                  <c:v>44639.78125</c:v>
                </c:pt>
                <c:pt idx="556">
                  <c:v>44639.791666666664</c:v>
                </c:pt>
                <c:pt idx="557">
                  <c:v>44639.802083333336</c:v>
                </c:pt>
                <c:pt idx="558">
                  <c:v>44639.8125</c:v>
                </c:pt>
                <c:pt idx="559">
                  <c:v>44639.822916666664</c:v>
                </c:pt>
                <c:pt idx="560">
                  <c:v>44639.833333333336</c:v>
                </c:pt>
                <c:pt idx="561">
                  <c:v>44639.84375</c:v>
                </c:pt>
                <c:pt idx="562">
                  <c:v>44639.854166666664</c:v>
                </c:pt>
                <c:pt idx="563">
                  <c:v>44639.864583333336</c:v>
                </c:pt>
                <c:pt idx="564">
                  <c:v>44639.875</c:v>
                </c:pt>
                <c:pt idx="565">
                  <c:v>44639.885416666664</c:v>
                </c:pt>
                <c:pt idx="566">
                  <c:v>44639.895833333336</c:v>
                </c:pt>
                <c:pt idx="567">
                  <c:v>44639.90625</c:v>
                </c:pt>
                <c:pt idx="568">
                  <c:v>44639.916666666664</c:v>
                </c:pt>
                <c:pt idx="569">
                  <c:v>44639.927083333336</c:v>
                </c:pt>
                <c:pt idx="570">
                  <c:v>44639.9375</c:v>
                </c:pt>
                <c:pt idx="571">
                  <c:v>44639.947916666664</c:v>
                </c:pt>
                <c:pt idx="572">
                  <c:v>44639.958333333336</c:v>
                </c:pt>
                <c:pt idx="573">
                  <c:v>44639.96875</c:v>
                </c:pt>
                <c:pt idx="574">
                  <c:v>44639.979166666664</c:v>
                </c:pt>
                <c:pt idx="575">
                  <c:v>44639.989583333336</c:v>
                </c:pt>
                <c:pt idx="576">
                  <c:v>44640</c:v>
                </c:pt>
                <c:pt idx="577">
                  <c:v>44640.010416666664</c:v>
                </c:pt>
                <c:pt idx="578">
                  <c:v>44640.020833333336</c:v>
                </c:pt>
                <c:pt idx="579">
                  <c:v>44640.03125</c:v>
                </c:pt>
                <c:pt idx="580">
                  <c:v>44640.041666666664</c:v>
                </c:pt>
                <c:pt idx="581">
                  <c:v>44640.052083333336</c:v>
                </c:pt>
                <c:pt idx="582">
                  <c:v>44640.0625</c:v>
                </c:pt>
                <c:pt idx="583">
                  <c:v>44640.072916666664</c:v>
                </c:pt>
                <c:pt idx="584">
                  <c:v>44640.083333333336</c:v>
                </c:pt>
                <c:pt idx="585">
                  <c:v>44640.09375</c:v>
                </c:pt>
                <c:pt idx="586">
                  <c:v>44640.104166666664</c:v>
                </c:pt>
                <c:pt idx="587">
                  <c:v>44640.114583333336</c:v>
                </c:pt>
                <c:pt idx="588">
                  <c:v>44640.125</c:v>
                </c:pt>
                <c:pt idx="589">
                  <c:v>44640.135416666664</c:v>
                </c:pt>
                <c:pt idx="590">
                  <c:v>44640.145833333336</c:v>
                </c:pt>
                <c:pt idx="591">
                  <c:v>44640.15625</c:v>
                </c:pt>
                <c:pt idx="592">
                  <c:v>44640.166666666664</c:v>
                </c:pt>
                <c:pt idx="593">
                  <c:v>44640.177083333336</c:v>
                </c:pt>
                <c:pt idx="594">
                  <c:v>44640.1875</c:v>
                </c:pt>
                <c:pt idx="595">
                  <c:v>44640.197916666664</c:v>
                </c:pt>
                <c:pt idx="596">
                  <c:v>44640.208333333336</c:v>
                </c:pt>
                <c:pt idx="597">
                  <c:v>44640.21875</c:v>
                </c:pt>
                <c:pt idx="598">
                  <c:v>44640.229166666664</c:v>
                </c:pt>
                <c:pt idx="599">
                  <c:v>44640.239583333336</c:v>
                </c:pt>
                <c:pt idx="600">
                  <c:v>44640.25</c:v>
                </c:pt>
                <c:pt idx="601">
                  <c:v>44640.260416666664</c:v>
                </c:pt>
                <c:pt idx="602">
                  <c:v>44640.270833333336</c:v>
                </c:pt>
                <c:pt idx="603">
                  <c:v>44640.28125</c:v>
                </c:pt>
                <c:pt idx="604">
                  <c:v>44640.291666666664</c:v>
                </c:pt>
                <c:pt idx="605">
                  <c:v>44640.302083333336</c:v>
                </c:pt>
                <c:pt idx="606">
                  <c:v>44640.3125</c:v>
                </c:pt>
                <c:pt idx="607">
                  <c:v>44640.322916666664</c:v>
                </c:pt>
                <c:pt idx="608">
                  <c:v>44640.333333333336</c:v>
                </c:pt>
                <c:pt idx="609">
                  <c:v>44640.34375</c:v>
                </c:pt>
                <c:pt idx="610">
                  <c:v>44640.354166666664</c:v>
                </c:pt>
                <c:pt idx="611">
                  <c:v>44640.364583333336</c:v>
                </c:pt>
                <c:pt idx="612">
                  <c:v>44640.375</c:v>
                </c:pt>
                <c:pt idx="613">
                  <c:v>44640.385416666664</c:v>
                </c:pt>
                <c:pt idx="614">
                  <c:v>44640.395833333336</c:v>
                </c:pt>
                <c:pt idx="615">
                  <c:v>44640.40625</c:v>
                </c:pt>
                <c:pt idx="616">
                  <c:v>44640.416666666664</c:v>
                </c:pt>
                <c:pt idx="617">
                  <c:v>44640.427083333336</c:v>
                </c:pt>
                <c:pt idx="618">
                  <c:v>44640.4375</c:v>
                </c:pt>
                <c:pt idx="619">
                  <c:v>44640.447916666664</c:v>
                </c:pt>
                <c:pt idx="620">
                  <c:v>44640.458333333336</c:v>
                </c:pt>
                <c:pt idx="621">
                  <c:v>44640.46875</c:v>
                </c:pt>
                <c:pt idx="622">
                  <c:v>44640.479166666664</c:v>
                </c:pt>
                <c:pt idx="623">
                  <c:v>44640.489583333336</c:v>
                </c:pt>
                <c:pt idx="624">
                  <c:v>44640.5</c:v>
                </c:pt>
                <c:pt idx="625">
                  <c:v>44640.510416666664</c:v>
                </c:pt>
                <c:pt idx="626">
                  <c:v>44640.520833333336</c:v>
                </c:pt>
                <c:pt idx="627">
                  <c:v>44640.53125</c:v>
                </c:pt>
                <c:pt idx="628">
                  <c:v>44640.541666666664</c:v>
                </c:pt>
                <c:pt idx="629">
                  <c:v>44640.552083333336</c:v>
                </c:pt>
                <c:pt idx="630">
                  <c:v>44640.5625</c:v>
                </c:pt>
                <c:pt idx="631">
                  <c:v>44640.572916666664</c:v>
                </c:pt>
                <c:pt idx="632">
                  <c:v>44640.583333333336</c:v>
                </c:pt>
                <c:pt idx="633">
                  <c:v>44640.59375</c:v>
                </c:pt>
                <c:pt idx="634">
                  <c:v>44640.604166666664</c:v>
                </c:pt>
                <c:pt idx="635">
                  <c:v>44640.614583333336</c:v>
                </c:pt>
                <c:pt idx="636">
                  <c:v>44640.625</c:v>
                </c:pt>
                <c:pt idx="637">
                  <c:v>44640.635416666664</c:v>
                </c:pt>
                <c:pt idx="638">
                  <c:v>44640.645833333336</c:v>
                </c:pt>
                <c:pt idx="639">
                  <c:v>44640.65625</c:v>
                </c:pt>
                <c:pt idx="640">
                  <c:v>44640.666666666664</c:v>
                </c:pt>
                <c:pt idx="641">
                  <c:v>44640.677083333336</c:v>
                </c:pt>
                <c:pt idx="642">
                  <c:v>44640.6875</c:v>
                </c:pt>
                <c:pt idx="643">
                  <c:v>44640.697916666664</c:v>
                </c:pt>
                <c:pt idx="644">
                  <c:v>44640.708333333336</c:v>
                </c:pt>
                <c:pt idx="645">
                  <c:v>44640.71875</c:v>
                </c:pt>
                <c:pt idx="646">
                  <c:v>44640.729166666664</c:v>
                </c:pt>
                <c:pt idx="647">
                  <c:v>44640.739583333336</c:v>
                </c:pt>
                <c:pt idx="648">
                  <c:v>44640.75</c:v>
                </c:pt>
                <c:pt idx="649">
                  <c:v>44640.760416666664</c:v>
                </c:pt>
                <c:pt idx="650">
                  <c:v>44640.770833333336</c:v>
                </c:pt>
                <c:pt idx="651">
                  <c:v>44640.78125</c:v>
                </c:pt>
                <c:pt idx="652">
                  <c:v>44640.791666666664</c:v>
                </c:pt>
                <c:pt idx="653">
                  <c:v>44640.802083333336</c:v>
                </c:pt>
                <c:pt idx="654">
                  <c:v>44640.8125</c:v>
                </c:pt>
                <c:pt idx="655">
                  <c:v>44640.822916666664</c:v>
                </c:pt>
                <c:pt idx="656">
                  <c:v>44640.833333333336</c:v>
                </c:pt>
                <c:pt idx="657">
                  <c:v>44640.84375</c:v>
                </c:pt>
                <c:pt idx="658">
                  <c:v>44640.854166666664</c:v>
                </c:pt>
                <c:pt idx="659">
                  <c:v>44640.864583333336</c:v>
                </c:pt>
                <c:pt idx="660">
                  <c:v>44640.875</c:v>
                </c:pt>
                <c:pt idx="661">
                  <c:v>44640.885416666664</c:v>
                </c:pt>
                <c:pt idx="662">
                  <c:v>44640.895833333336</c:v>
                </c:pt>
                <c:pt idx="663">
                  <c:v>44640.90625</c:v>
                </c:pt>
                <c:pt idx="664">
                  <c:v>44640.916666666664</c:v>
                </c:pt>
                <c:pt idx="665">
                  <c:v>44640.927083333336</c:v>
                </c:pt>
                <c:pt idx="666">
                  <c:v>44640.9375</c:v>
                </c:pt>
                <c:pt idx="667">
                  <c:v>44640.947916666664</c:v>
                </c:pt>
              </c:numCache>
            </c:numRef>
          </c:xVal>
          <c:yVal>
            <c:numRef>
              <c:f>Activated_bal_Energy_and_Prices!$J$2:$J$669</c:f>
              <c:numCache>
                <c:formatCode>General</c:formatCode>
                <c:ptCount val="668"/>
                <c:pt idx="0">
                  <c:v>179.57</c:v>
                </c:pt>
                <c:pt idx="1">
                  <c:v>0</c:v>
                </c:pt>
                <c:pt idx="2">
                  <c:v>179.57</c:v>
                </c:pt>
                <c:pt idx="3">
                  <c:v>179.57</c:v>
                </c:pt>
                <c:pt idx="4">
                  <c:v>179.57</c:v>
                </c:pt>
                <c:pt idx="5">
                  <c:v>179.57</c:v>
                </c:pt>
                <c:pt idx="6">
                  <c:v>179.57</c:v>
                </c:pt>
                <c:pt idx="7">
                  <c:v>179.57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170.08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180.1</c:v>
                </c:pt>
                <c:pt idx="16">
                  <c:v>0</c:v>
                </c:pt>
                <c:pt idx="17">
                  <c:v>0</c:v>
                </c:pt>
                <c:pt idx="18">
                  <c:v>179.46</c:v>
                </c:pt>
                <c:pt idx="19">
                  <c:v>179.56</c:v>
                </c:pt>
                <c:pt idx="20">
                  <c:v>159.49</c:v>
                </c:pt>
                <c:pt idx="21">
                  <c:v>159.49</c:v>
                </c:pt>
                <c:pt idx="22">
                  <c:v>170.06</c:v>
                </c:pt>
                <c:pt idx="23">
                  <c:v>179.57</c:v>
                </c:pt>
                <c:pt idx="24">
                  <c:v>179.46</c:v>
                </c:pt>
                <c:pt idx="25">
                  <c:v>173.06</c:v>
                </c:pt>
                <c:pt idx="26">
                  <c:v>173.09</c:v>
                </c:pt>
                <c:pt idx="27">
                  <c:v>65.489999999999995</c:v>
                </c:pt>
                <c:pt idx="28">
                  <c:v>66.290000000000006</c:v>
                </c:pt>
                <c:pt idx="29">
                  <c:v>66.290000000000006</c:v>
                </c:pt>
                <c:pt idx="30">
                  <c:v>66.290000000000006</c:v>
                </c:pt>
                <c:pt idx="31">
                  <c:v>66.290000000000006</c:v>
                </c:pt>
                <c:pt idx="32">
                  <c:v>66.290000000000006</c:v>
                </c:pt>
                <c:pt idx="33">
                  <c:v>66.290000000000006</c:v>
                </c:pt>
                <c:pt idx="34">
                  <c:v>66.290000000000006</c:v>
                </c:pt>
                <c:pt idx="35">
                  <c:v>66.290000000000006</c:v>
                </c:pt>
                <c:pt idx="36">
                  <c:v>142</c:v>
                </c:pt>
                <c:pt idx="37">
                  <c:v>142</c:v>
                </c:pt>
                <c:pt idx="38">
                  <c:v>142</c:v>
                </c:pt>
                <c:pt idx="39">
                  <c:v>142</c:v>
                </c:pt>
                <c:pt idx="40">
                  <c:v>179.56</c:v>
                </c:pt>
                <c:pt idx="41">
                  <c:v>0</c:v>
                </c:pt>
                <c:pt idx="42">
                  <c:v>0</c:v>
                </c:pt>
                <c:pt idx="43">
                  <c:v>179.57</c:v>
                </c:pt>
                <c:pt idx="44">
                  <c:v>179.57</c:v>
                </c:pt>
                <c:pt idx="45">
                  <c:v>173.06</c:v>
                </c:pt>
                <c:pt idx="46">
                  <c:v>173.06</c:v>
                </c:pt>
                <c:pt idx="47">
                  <c:v>173.07</c:v>
                </c:pt>
                <c:pt idx="48">
                  <c:v>159.49</c:v>
                </c:pt>
                <c:pt idx="49">
                  <c:v>159.49</c:v>
                </c:pt>
                <c:pt idx="50">
                  <c:v>159.49</c:v>
                </c:pt>
                <c:pt idx="51">
                  <c:v>159.49</c:v>
                </c:pt>
                <c:pt idx="52">
                  <c:v>159.49</c:v>
                </c:pt>
                <c:pt idx="53">
                  <c:v>159.49</c:v>
                </c:pt>
                <c:pt idx="54">
                  <c:v>159.49</c:v>
                </c:pt>
                <c:pt idx="55">
                  <c:v>159.49</c:v>
                </c:pt>
                <c:pt idx="56">
                  <c:v>159.49</c:v>
                </c:pt>
                <c:pt idx="57">
                  <c:v>159.49</c:v>
                </c:pt>
                <c:pt idx="58">
                  <c:v>159.49</c:v>
                </c:pt>
                <c:pt idx="59">
                  <c:v>159.49</c:v>
                </c:pt>
                <c:pt idx="60">
                  <c:v>159.49</c:v>
                </c:pt>
                <c:pt idx="61">
                  <c:v>159.49</c:v>
                </c:pt>
                <c:pt idx="62">
                  <c:v>159.49</c:v>
                </c:pt>
                <c:pt idx="63">
                  <c:v>159.49</c:v>
                </c:pt>
                <c:pt idx="64">
                  <c:v>159.49</c:v>
                </c:pt>
                <c:pt idx="65">
                  <c:v>159.49</c:v>
                </c:pt>
                <c:pt idx="66">
                  <c:v>172</c:v>
                </c:pt>
                <c:pt idx="67">
                  <c:v>179.57</c:v>
                </c:pt>
                <c:pt idx="68">
                  <c:v>0</c:v>
                </c:pt>
                <c:pt idx="69">
                  <c:v>172</c:v>
                </c:pt>
                <c:pt idx="70">
                  <c:v>185.1</c:v>
                </c:pt>
                <c:pt idx="71">
                  <c:v>186.95</c:v>
                </c:pt>
                <c:pt idx="72">
                  <c:v>264.79000000000002</c:v>
                </c:pt>
                <c:pt idx="73">
                  <c:v>264.99</c:v>
                </c:pt>
                <c:pt idx="74">
                  <c:v>0</c:v>
                </c:pt>
                <c:pt idx="75">
                  <c:v>264.99</c:v>
                </c:pt>
                <c:pt idx="76">
                  <c:v>142</c:v>
                </c:pt>
                <c:pt idx="77">
                  <c:v>142</c:v>
                </c:pt>
                <c:pt idx="78">
                  <c:v>172</c:v>
                </c:pt>
                <c:pt idx="79">
                  <c:v>172</c:v>
                </c:pt>
                <c:pt idx="80">
                  <c:v>0</c:v>
                </c:pt>
                <c:pt idx="81">
                  <c:v>186.95</c:v>
                </c:pt>
                <c:pt idx="82">
                  <c:v>185.1</c:v>
                </c:pt>
                <c:pt idx="83">
                  <c:v>180.1</c:v>
                </c:pt>
                <c:pt idx="84">
                  <c:v>179.46</c:v>
                </c:pt>
                <c:pt idx="85">
                  <c:v>179.57</c:v>
                </c:pt>
                <c:pt idx="86">
                  <c:v>179.56</c:v>
                </c:pt>
                <c:pt idx="87">
                  <c:v>179.57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159.49</c:v>
                </c:pt>
                <c:pt idx="93">
                  <c:v>159.49</c:v>
                </c:pt>
                <c:pt idx="94">
                  <c:v>151.33000000000001</c:v>
                </c:pt>
                <c:pt idx="95">
                  <c:v>151.33000000000001</c:v>
                </c:pt>
                <c:pt idx="96">
                  <c:v>158.61000000000001</c:v>
                </c:pt>
                <c:pt idx="97">
                  <c:v>158.80000000000001</c:v>
                </c:pt>
                <c:pt idx="98">
                  <c:v>158.80000000000001</c:v>
                </c:pt>
                <c:pt idx="99">
                  <c:v>158.80000000000001</c:v>
                </c:pt>
                <c:pt idx="100">
                  <c:v>158.80000000000001</c:v>
                </c:pt>
                <c:pt idx="101">
                  <c:v>158.80000000000001</c:v>
                </c:pt>
                <c:pt idx="102">
                  <c:v>158.80000000000001</c:v>
                </c:pt>
                <c:pt idx="103">
                  <c:v>158.80000000000001</c:v>
                </c:pt>
                <c:pt idx="104">
                  <c:v>158.80000000000001</c:v>
                </c:pt>
                <c:pt idx="105">
                  <c:v>158.80000000000001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178.61</c:v>
                </c:pt>
                <c:pt idx="113">
                  <c:v>178.61</c:v>
                </c:pt>
                <c:pt idx="114">
                  <c:v>0</c:v>
                </c:pt>
                <c:pt idx="115">
                  <c:v>0</c:v>
                </c:pt>
                <c:pt idx="116">
                  <c:v>149.29</c:v>
                </c:pt>
                <c:pt idx="117">
                  <c:v>158.80000000000001</c:v>
                </c:pt>
                <c:pt idx="118">
                  <c:v>178.61</c:v>
                </c:pt>
                <c:pt idx="119">
                  <c:v>178.61</c:v>
                </c:pt>
                <c:pt idx="120">
                  <c:v>7.0000000000000007E-2</c:v>
                </c:pt>
                <c:pt idx="121">
                  <c:v>7.0000000000000007E-2</c:v>
                </c:pt>
                <c:pt idx="122">
                  <c:v>186.09</c:v>
                </c:pt>
                <c:pt idx="123">
                  <c:v>186.09</c:v>
                </c:pt>
                <c:pt idx="124">
                  <c:v>0</c:v>
                </c:pt>
                <c:pt idx="125">
                  <c:v>0</c:v>
                </c:pt>
                <c:pt idx="126">
                  <c:v>186.09</c:v>
                </c:pt>
                <c:pt idx="127">
                  <c:v>216.89</c:v>
                </c:pt>
                <c:pt idx="128">
                  <c:v>155</c:v>
                </c:pt>
                <c:pt idx="129">
                  <c:v>180.09</c:v>
                </c:pt>
                <c:pt idx="130">
                  <c:v>155</c:v>
                </c:pt>
                <c:pt idx="131">
                  <c:v>155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149.09</c:v>
                </c:pt>
                <c:pt idx="141">
                  <c:v>149.09</c:v>
                </c:pt>
                <c:pt idx="142">
                  <c:v>149.09</c:v>
                </c:pt>
                <c:pt idx="143">
                  <c:v>149.09</c:v>
                </c:pt>
                <c:pt idx="144">
                  <c:v>167</c:v>
                </c:pt>
                <c:pt idx="145">
                  <c:v>158.80000000000001</c:v>
                </c:pt>
                <c:pt idx="146">
                  <c:v>158.80000000000001</c:v>
                </c:pt>
                <c:pt idx="147">
                  <c:v>162</c:v>
                </c:pt>
                <c:pt idx="148">
                  <c:v>158.80000000000001</c:v>
                </c:pt>
                <c:pt idx="149">
                  <c:v>158.80000000000001</c:v>
                </c:pt>
                <c:pt idx="150">
                  <c:v>158.80000000000001</c:v>
                </c:pt>
                <c:pt idx="151">
                  <c:v>158.80000000000001</c:v>
                </c:pt>
                <c:pt idx="152">
                  <c:v>155</c:v>
                </c:pt>
                <c:pt idx="153">
                  <c:v>158.80000000000001</c:v>
                </c:pt>
                <c:pt idx="154">
                  <c:v>158.80000000000001</c:v>
                </c:pt>
                <c:pt idx="155">
                  <c:v>172</c:v>
                </c:pt>
                <c:pt idx="156">
                  <c:v>158.80000000000001</c:v>
                </c:pt>
                <c:pt idx="157">
                  <c:v>159.85</c:v>
                </c:pt>
                <c:pt idx="158">
                  <c:v>172</c:v>
                </c:pt>
                <c:pt idx="159">
                  <c:v>179.56</c:v>
                </c:pt>
                <c:pt idx="160">
                  <c:v>147.19</c:v>
                </c:pt>
                <c:pt idx="161">
                  <c:v>158.80000000000001</c:v>
                </c:pt>
                <c:pt idx="162">
                  <c:v>172</c:v>
                </c:pt>
                <c:pt idx="163">
                  <c:v>0</c:v>
                </c:pt>
                <c:pt idx="164">
                  <c:v>0</c:v>
                </c:pt>
                <c:pt idx="165">
                  <c:v>172</c:v>
                </c:pt>
                <c:pt idx="166">
                  <c:v>178.61</c:v>
                </c:pt>
                <c:pt idx="167">
                  <c:v>0</c:v>
                </c:pt>
                <c:pt idx="168">
                  <c:v>146.47</c:v>
                </c:pt>
                <c:pt idx="169">
                  <c:v>182.79</c:v>
                </c:pt>
                <c:pt idx="170">
                  <c:v>182.79</c:v>
                </c:pt>
                <c:pt idx="171">
                  <c:v>146.38999999999999</c:v>
                </c:pt>
                <c:pt idx="172">
                  <c:v>146.38999999999999</c:v>
                </c:pt>
                <c:pt idx="173">
                  <c:v>146.38999999999999</c:v>
                </c:pt>
                <c:pt idx="174">
                  <c:v>182.79</c:v>
                </c:pt>
                <c:pt idx="175">
                  <c:v>182.79</c:v>
                </c:pt>
                <c:pt idx="176">
                  <c:v>182.59</c:v>
                </c:pt>
                <c:pt idx="177">
                  <c:v>182.59</c:v>
                </c:pt>
                <c:pt idx="178">
                  <c:v>182.59</c:v>
                </c:pt>
                <c:pt idx="179">
                  <c:v>182.59</c:v>
                </c:pt>
                <c:pt idx="180">
                  <c:v>185.85</c:v>
                </c:pt>
                <c:pt idx="181">
                  <c:v>185.87</c:v>
                </c:pt>
                <c:pt idx="182">
                  <c:v>185.83</c:v>
                </c:pt>
                <c:pt idx="183">
                  <c:v>185.83</c:v>
                </c:pt>
                <c:pt idx="184">
                  <c:v>185.83</c:v>
                </c:pt>
                <c:pt idx="185">
                  <c:v>185.83</c:v>
                </c:pt>
                <c:pt idx="186">
                  <c:v>185.83</c:v>
                </c:pt>
                <c:pt idx="187">
                  <c:v>185.83</c:v>
                </c:pt>
                <c:pt idx="188">
                  <c:v>0.06</c:v>
                </c:pt>
                <c:pt idx="189">
                  <c:v>0</c:v>
                </c:pt>
                <c:pt idx="190">
                  <c:v>158.80000000000001</c:v>
                </c:pt>
                <c:pt idx="191">
                  <c:v>158.80000000000001</c:v>
                </c:pt>
                <c:pt idx="192">
                  <c:v>179.14</c:v>
                </c:pt>
                <c:pt idx="193">
                  <c:v>179.14</c:v>
                </c:pt>
                <c:pt idx="194">
                  <c:v>179.14</c:v>
                </c:pt>
                <c:pt idx="195">
                  <c:v>171.8</c:v>
                </c:pt>
                <c:pt idx="196">
                  <c:v>171.9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177.02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159.21</c:v>
                </c:pt>
                <c:pt idx="209">
                  <c:v>159.21</c:v>
                </c:pt>
                <c:pt idx="210">
                  <c:v>171.8</c:v>
                </c:pt>
                <c:pt idx="211">
                  <c:v>0</c:v>
                </c:pt>
                <c:pt idx="212">
                  <c:v>159.21</c:v>
                </c:pt>
                <c:pt idx="213">
                  <c:v>159.21</c:v>
                </c:pt>
                <c:pt idx="214">
                  <c:v>179.56</c:v>
                </c:pt>
                <c:pt idx="215">
                  <c:v>172</c:v>
                </c:pt>
                <c:pt idx="216">
                  <c:v>155.85</c:v>
                </c:pt>
                <c:pt idx="217">
                  <c:v>160.85</c:v>
                </c:pt>
                <c:pt idx="218">
                  <c:v>167</c:v>
                </c:pt>
                <c:pt idx="219">
                  <c:v>167</c:v>
                </c:pt>
                <c:pt idx="220">
                  <c:v>167</c:v>
                </c:pt>
                <c:pt idx="221">
                  <c:v>0</c:v>
                </c:pt>
                <c:pt idx="222">
                  <c:v>192.14</c:v>
                </c:pt>
                <c:pt idx="223">
                  <c:v>192.14</c:v>
                </c:pt>
                <c:pt idx="224">
                  <c:v>149.09</c:v>
                </c:pt>
                <c:pt idx="225">
                  <c:v>149.09</c:v>
                </c:pt>
                <c:pt idx="226">
                  <c:v>192.13</c:v>
                </c:pt>
                <c:pt idx="227">
                  <c:v>155</c:v>
                </c:pt>
                <c:pt idx="228">
                  <c:v>155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159.21</c:v>
                </c:pt>
                <c:pt idx="236">
                  <c:v>159.21</c:v>
                </c:pt>
                <c:pt idx="237">
                  <c:v>159.21</c:v>
                </c:pt>
                <c:pt idx="238">
                  <c:v>159.21</c:v>
                </c:pt>
                <c:pt idx="239">
                  <c:v>0</c:v>
                </c:pt>
                <c:pt idx="240">
                  <c:v>149.82</c:v>
                </c:pt>
                <c:pt idx="241">
                  <c:v>172</c:v>
                </c:pt>
                <c:pt idx="242">
                  <c:v>172</c:v>
                </c:pt>
                <c:pt idx="243">
                  <c:v>172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171.1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171.2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147.19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146.59</c:v>
                </c:pt>
                <c:pt idx="261">
                  <c:v>171.9</c:v>
                </c:pt>
                <c:pt idx="262">
                  <c:v>0</c:v>
                </c:pt>
                <c:pt idx="263">
                  <c:v>0</c:v>
                </c:pt>
                <c:pt idx="264">
                  <c:v>192.13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167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186.58</c:v>
                </c:pt>
                <c:pt idx="289">
                  <c:v>0</c:v>
                </c:pt>
                <c:pt idx="290">
                  <c:v>179.56</c:v>
                </c:pt>
                <c:pt idx="291">
                  <c:v>179.56</c:v>
                </c:pt>
                <c:pt idx="292">
                  <c:v>159.21</c:v>
                </c:pt>
                <c:pt idx="293">
                  <c:v>149.13999999999999</c:v>
                </c:pt>
                <c:pt idx="294">
                  <c:v>159.02000000000001</c:v>
                </c:pt>
                <c:pt idx="295">
                  <c:v>159.02000000000001</c:v>
                </c:pt>
                <c:pt idx="296">
                  <c:v>159.02000000000001</c:v>
                </c:pt>
                <c:pt idx="297">
                  <c:v>159.21</c:v>
                </c:pt>
                <c:pt idx="298">
                  <c:v>159.02000000000001</c:v>
                </c:pt>
                <c:pt idx="299">
                  <c:v>159.02000000000001</c:v>
                </c:pt>
                <c:pt idx="300">
                  <c:v>159.21</c:v>
                </c:pt>
                <c:pt idx="301">
                  <c:v>159.02000000000001</c:v>
                </c:pt>
                <c:pt idx="302">
                  <c:v>149.54</c:v>
                </c:pt>
                <c:pt idx="303">
                  <c:v>150.88</c:v>
                </c:pt>
                <c:pt idx="304">
                  <c:v>150.88</c:v>
                </c:pt>
                <c:pt idx="305">
                  <c:v>149.54</c:v>
                </c:pt>
                <c:pt idx="306">
                  <c:v>150.88</c:v>
                </c:pt>
                <c:pt idx="307">
                  <c:v>150.88</c:v>
                </c:pt>
                <c:pt idx="308">
                  <c:v>151.06</c:v>
                </c:pt>
                <c:pt idx="309">
                  <c:v>159.02000000000001</c:v>
                </c:pt>
                <c:pt idx="310">
                  <c:v>159.21</c:v>
                </c:pt>
                <c:pt idx="311">
                  <c:v>159.02000000000001</c:v>
                </c:pt>
                <c:pt idx="312">
                  <c:v>141.1</c:v>
                </c:pt>
                <c:pt idx="313">
                  <c:v>159.21</c:v>
                </c:pt>
                <c:pt idx="314">
                  <c:v>159.21</c:v>
                </c:pt>
                <c:pt idx="315">
                  <c:v>159.21</c:v>
                </c:pt>
                <c:pt idx="316">
                  <c:v>149.29</c:v>
                </c:pt>
                <c:pt idx="317">
                  <c:v>169.37</c:v>
                </c:pt>
                <c:pt idx="318">
                  <c:v>169.31</c:v>
                </c:pt>
                <c:pt idx="319">
                  <c:v>169.31</c:v>
                </c:pt>
                <c:pt idx="320">
                  <c:v>149.09</c:v>
                </c:pt>
                <c:pt idx="321">
                  <c:v>149.09</c:v>
                </c:pt>
                <c:pt idx="322">
                  <c:v>149.09</c:v>
                </c:pt>
                <c:pt idx="323">
                  <c:v>149.09</c:v>
                </c:pt>
                <c:pt idx="324">
                  <c:v>149.09</c:v>
                </c:pt>
                <c:pt idx="325">
                  <c:v>149.09</c:v>
                </c:pt>
                <c:pt idx="326">
                  <c:v>149.09</c:v>
                </c:pt>
                <c:pt idx="327">
                  <c:v>149.09</c:v>
                </c:pt>
                <c:pt idx="328">
                  <c:v>149.09</c:v>
                </c:pt>
                <c:pt idx="329">
                  <c:v>149.09</c:v>
                </c:pt>
                <c:pt idx="330">
                  <c:v>149.09</c:v>
                </c:pt>
                <c:pt idx="331">
                  <c:v>149.09</c:v>
                </c:pt>
                <c:pt idx="332">
                  <c:v>149.09</c:v>
                </c:pt>
                <c:pt idx="333">
                  <c:v>149.09</c:v>
                </c:pt>
                <c:pt idx="334">
                  <c:v>149.09</c:v>
                </c:pt>
                <c:pt idx="335">
                  <c:v>149.09</c:v>
                </c:pt>
                <c:pt idx="336">
                  <c:v>159.21</c:v>
                </c:pt>
                <c:pt idx="337">
                  <c:v>159.21</c:v>
                </c:pt>
                <c:pt idx="338">
                  <c:v>159.21</c:v>
                </c:pt>
                <c:pt idx="339">
                  <c:v>159.21</c:v>
                </c:pt>
                <c:pt idx="340">
                  <c:v>159.21</c:v>
                </c:pt>
                <c:pt idx="341">
                  <c:v>159.21</c:v>
                </c:pt>
                <c:pt idx="342">
                  <c:v>0</c:v>
                </c:pt>
                <c:pt idx="343">
                  <c:v>0</c:v>
                </c:pt>
                <c:pt idx="344">
                  <c:v>159.21</c:v>
                </c:pt>
                <c:pt idx="345">
                  <c:v>159.21</c:v>
                </c:pt>
                <c:pt idx="346">
                  <c:v>159.21</c:v>
                </c:pt>
                <c:pt idx="347">
                  <c:v>159.21</c:v>
                </c:pt>
                <c:pt idx="348">
                  <c:v>159.21</c:v>
                </c:pt>
                <c:pt idx="349">
                  <c:v>159.21</c:v>
                </c:pt>
                <c:pt idx="350">
                  <c:v>0</c:v>
                </c:pt>
                <c:pt idx="351">
                  <c:v>0</c:v>
                </c:pt>
                <c:pt idx="352">
                  <c:v>159.21</c:v>
                </c:pt>
                <c:pt idx="353">
                  <c:v>159.21</c:v>
                </c:pt>
                <c:pt idx="354">
                  <c:v>0</c:v>
                </c:pt>
                <c:pt idx="355">
                  <c:v>0</c:v>
                </c:pt>
                <c:pt idx="356">
                  <c:v>159.21</c:v>
                </c:pt>
                <c:pt idx="357">
                  <c:v>159.21</c:v>
                </c:pt>
                <c:pt idx="358">
                  <c:v>149.09</c:v>
                </c:pt>
                <c:pt idx="359">
                  <c:v>149.09</c:v>
                </c:pt>
                <c:pt idx="360">
                  <c:v>148.80000000000001</c:v>
                </c:pt>
                <c:pt idx="361">
                  <c:v>146.29</c:v>
                </c:pt>
                <c:pt idx="362">
                  <c:v>146.29</c:v>
                </c:pt>
                <c:pt idx="363">
                  <c:v>146.29</c:v>
                </c:pt>
                <c:pt idx="364">
                  <c:v>146.29</c:v>
                </c:pt>
                <c:pt idx="365">
                  <c:v>146.29</c:v>
                </c:pt>
                <c:pt idx="366">
                  <c:v>146.29</c:v>
                </c:pt>
                <c:pt idx="367">
                  <c:v>146.29</c:v>
                </c:pt>
                <c:pt idx="368">
                  <c:v>146.29</c:v>
                </c:pt>
                <c:pt idx="369">
                  <c:v>146.29</c:v>
                </c:pt>
                <c:pt idx="370">
                  <c:v>146.29</c:v>
                </c:pt>
                <c:pt idx="371">
                  <c:v>146.29</c:v>
                </c:pt>
                <c:pt idx="372">
                  <c:v>146.29</c:v>
                </c:pt>
                <c:pt idx="373">
                  <c:v>146.29</c:v>
                </c:pt>
                <c:pt idx="374">
                  <c:v>159.21</c:v>
                </c:pt>
                <c:pt idx="375">
                  <c:v>159.21</c:v>
                </c:pt>
                <c:pt idx="376">
                  <c:v>159.21</c:v>
                </c:pt>
                <c:pt idx="377">
                  <c:v>159.21</c:v>
                </c:pt>
                <c:pt idx="378">
                  <c:v>159.21</c:v>
                </c:pt>
                <c:pt idx="379">
                  <c:v>159.21</c:v>
                </c:pt>
                <c:pt idx="380">
                  <c:v>159.21</c:v>
                </c:pt>
                <c:pt idx="381">
                  <c:v>159.21</c:v>
                </c:pt>
                <c:pt idx="382">
                  <c:v>159.21</c:v>
                </c:pt>
                <c:pt idx="383">
                  <c:v>159.02000000000001</c:v>
                </c:pt>
                <c:pt idx="384">
                  <c:v>154.38</c:v>
                </c:pt>
                <c:pt idx="385">
                  <c:v>159.88999999999999</c:v>
                </c:pt>
                <c:pt idx="386">
                  <c:v>154.38</c:v>
                </c:pt>
                <c:pt idx="387">
                  <c:v>154.38</c:v>
                </c:pt>
                <c:pt idx="388">
                  <c:v>152</c:v>
                </c:pt>
                <c:pt idx="389">
                  <c:v>154.38</c:v>
                </c:pt>
                <c:pt idx="390">
                  <c:v>154.38</c:v>
                </c:pt>
                <c:pt idx="391">
                  <c:v>148.9</c:v>
                </c:pt>
                <c:pt idx="392">
                  <c:v>154.38</c:v>
                </c:pt>
                <c:pt idx="393">
                  <c:v>0.01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188.53</c:v>
                </c:pt>
                <c:pt idx="467">
                  <c:v>188.53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179.93</c:v>
                </c:pt>
                <c:pt idx="472">
                  <c:v>172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172</c:v>
                </c:pt>
                <c:pt idx="478">
                  <c:v>0</c:v>
                </c:pt>
                <c:pt idx="479">
                  <c:v>0</c:v>
                </c:pt>
                <c:pt idx="480">
                  <c:v>164.15</c:v>
                </c:pt>
                <c:pt idx="481">
                  <c:v>164.15</c:v>
                </c:pt>
                <c:pt idx="482">
                  <c:v>164.15</c:v>
                </c:pt>
                <c:pt idx="483">
                  <c:v>164.15</c:v>
                </c:pt>
                <c:pt idx="484">
                  <c:v>164.15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139.88999999999999</c:v>
                </c:pt>
                <c:pt idx="502">
                  <c:v>139.88999999999999</c:v>
                </c:pt>
                <c:pt idx="503">
                  <c:v>0</c:v>
                </c:pt>
                <c:pt idx="504">
                  <c:v>164.15</c:v>
                </c:pt>
                <c:pt idx="505">
                  <c:v>164.15</c:v>
                </c:pt>
                <c:pt idx="506">
                  <c:v>171.8</c:v>
                </c:pt>
                <c:pt idx="507">
                  <c:v>172</c:v>
                </c:pt>
                <c:pt idx="508">
                  <c:v>172</c:v>
                </c:pt>
                <c:pt idx="509">
                  <c:v>171.9</c:v>
                </c:pt>
                <c:pt idx="510">
                  <c:v>164.15</c:v>
                </c:pt>
                <c:pt idx="511">
                  <c:v>171.9</c:v>
                </c:pt>
                <c:pt idx="512">
                  <c:v>143.29</c:v>
                </c:pt>
                <c:pt idx="513">
                  <c:v>143.29</c:v>
                </c:pt>
                <c:pt idx="514">
                  <c:v>143.29</c:v>
                </c:pt>
                <c:pt idx="515">
                  <c:v>143.29</c:v>
                </c:pt>
                <c:pt idx="516">
                  <c:v>141.6</c:v>
                </c:pt>
                <c:pt idx="517">
                  <c:v>143.29</c:v>
                </c:pt>
                <c:pt idx="518">
                  <c:v>0</c:v>
                </c:pt>
                <c:pt idx="519">
                  <c:v>143.29</c:v>
                </c:pt>
                <c:pt idx="520">
                  <c:v>0</c:v>
                </c:pt>
                <c:pt idx="521">
                  <c:v>143.29</c:v>
                </c:pt>
                <c:pt idx="522">
                  <c:v>0</c:v>
                </c:pt>
                <c:pt idx="523">
                  <c:v>143.29</c:v>
                </c:pt>
                <c:pt idx="524">
                  <c:v>143.29</c:v>
                </c:pt>
                <c:pt idx="525">
                  <c:v>143.59</c:v>
                </c:pt>
                <c:pt idx="526">
                  <c:v>141.30000000000001</c:v>
                </c:pt>
                <c:pt idx="527">
                  <c:v>141.4</c:v>
                </c:pt>
                <c:pt idx="528">
                  <c:v>0</c:v>
                </c:pt>
                <c:pt idx="529">
                  <c:v>142.30000000000001</c:v>
                </c:pt>
                <c:pt idx="530">
                  <c:v>141.4</c:v>
                </c:pt>
                <c:pt idx="531">
                  <c:v>0</c:v>
                </c:pt>
                <c:pt idx="532">
                  <c:v>143.49</c:v>
                </c:pt>
                <c:pt idx="533">
                  <c:v>143.49</c:v>
                </c:pt>
                <c:pt idx="534">
                  <c:v>0</c:v>
                </c:pt>
                <c:pt idx="535">
                  <c:v>141.4</c:v>
                </c:pt>
                <c:pt idx="536">
                  <c:v>141.4</c:v>
                </c:pt>
                <c:pt idx="537">
                  <c:v>141.4</c:v>
                </c:pt>
                <c:pt idx="538">
                  <c:v>141.4</c:v>
                </c:pt>
                <c:pt idx="539">
                  <c:v>141.30000000000001</c:v>
                </c:pt>
                <c:pt idx="540">
                  <c:v>0.03</c:v>
                </c:pt>
                <c:pt idx="541">
                  <c:v>0</c:v>
                </c:pt>
                <c:pt idx="542">
                  <c:v>143.49</c:v>
                </c:pt>
                <c:pt idx="543">
                  <c:v>164.15</c:v>
                </c:pt>
                <c:pt idx="544">
                  <c:v>143.29</c:v>
                </c:pt>
                <c:pt idx="545">
                  <c:v>140.49</c:v>
                </c:pt>
                <c:pt idx="546">
                  <c:v>143.29</c:v>
                </c:pt>
                <c:pt idx="547">
                  <c:v>143.29</c:v>
                </c:pt>
                <c:pt idx="548">
                  <c:v>143.29</c:v>
                </c:pt>
                <c:pt idx="549">
                  <c:v>139.88999999999999</c:v>
                </c:pt>
                <c:pt idx="550">
                  <c:v>139.88999999999999</c:v>
                </c:pt>
                <c:pt idx="551">
                  <c:v>139.88999999999999</c:v>
                </c:pt>
                <c:pt idx="552">
                  <c:v>139.79</c:v>
                </c:pt>
                <c:pt idx="553">
                  <c:v>139.79</c:v>
                </c:pt>
                <c:pt idx="554">
                  <c:v>139.79</c:v>
                </c:pt>
                <c:pt idx="555">
                  <c:v>139.79</c:v>
                </c:pt>
                <c:pt idx="556">
                  <c:v>139.79</c:v>
                </c:pt>
                <c:pt idx="557">
                  <c:v>140.69</c:v>
                </c:pt>
                <c:pt idx="558">
                  <c:v>140.69</c:v>
                </c:pt>
                <c:pt idx="559">
                  <c:v>140.69</c:v>
                </c:pt>
                <c:pt idx="560">
                  <c:v>0</c:v>
                </c:pt>
                <c:pt idx="561">
                  <c:v>0</c:v>
                </c:pt>
                <c:pt idx="562">
                  <c:v>184.29</c:v>
                </c:pt>
                <c:pt idx="563">
                  <c:v>184.29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171.9</c:v>
                </c:pt>
                <c:pt idx="568">
                  <c:v>0</c:v>
                </c:pt>
                <c:pt idx="569">
                  <c:v>0</c:v>
                </c:pt>
                <c:pt idx="570">
                  <c:v>172</c:v>
                </c:pt>
                <c:pt idx="571">
                  <c:v>172</c:v>
                </c:pt>
                <c:pt idx="572">
                  <c:v>0</c:v>
                </c:pt>
                <c:pt idx="573">
                  <c:v>139.88999999999999</c:v>
                </c:pt>
                <c:pt idx="574">
                  <c:v>161.37</c:v>
                </c:pt>
                <c:pt idx="575">
                  <c:v>161.37</c:v>
                </c:pt>
                <c:pt idx="576">
                  <c:v>163.16999999999999</c:v>
                </c:pt>
                <c:pt idx="577">
                  <c:v>163.16999999999999</c:v>
                </c:pt>
                <c:pt idx="578">
                  <c:v>163.16999999999999</c:v>
                </c:pt>
                <c:pt idx="579">
                  <c:v>0</c:v>
                </c:pt>
                <c:pt idx="580">
                  <c:v>163.16999999999999</c:v>
                </c:pt>
                <c:pt idx="581">
                  <c:v>163.16999999999999</c:v>
                </c:pt>
                <c:pt idx="582">
                  <c:v>163.16999999999999</c:v>
                </c:pt>
                <c:pt idx="583">
                  <c:v>147.9</c:v>
                </c:pt>
                <c:pt idx="584">
                  <c:v>149.99</c:v>
                </c:pt>
                <c:pt idx="585">
                  <c:v>148</c:v>
                </c:pt>
                <c:pt idx="586">
                  <c:v>0</c:v>
                </c:pt>
                <c:pt idx="587">
                  <c:v>0</c:v>
                </c:pt>
                <c:pt idx="588">
                  <c:v>147.80000000000001</c:v>
                </c:pt>
                <c:pt idx="589">
                  <c:v>143.80000000000001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143.80000000000001</c:v>
                </c:pt>
                <c:pt idx="594">
                  <c:v>0</c:v>
                </c:pt>
                <c:pt idx="595">
                  <c:v>143.80000000000001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143.80000000000001</c:v>
                </c:pt>
                <c:pt idx="600">
                  <c:v>147.9</c:v>
                </c:pt>
                <c:pt idx="601">
                  <c:v>0</c:v>
                </c:pt>
                <c:pt idx="602">
                  <c:v>0</c:v>
                </c:pt>
                <c:pt idx="603">
                  <c:v>149.88999999999999</c:v>
                </c:pt>
                <c:pt idx="604">
                  <c:v>147.80000000000001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143.80000000000001</c:v>
                </c:pt>
                <c:pt idx="610">
                  <c:v>0</c:v>
                </c:pt>
                <c:pt idx="611">
                  <c:v>143.80000000000001</c:v>
                </c:pt>
                <c:pt idx="612">
                  <c:v>0</c:v>
                </c:pt>
                <c:pt idx="613">
                  <c:v>149.88999999999999</c:v>
                </c:pt>
                <c:pt idx="614">
                  <c:v>143.80000000000001</c:v>
                </c:pt>
                <c:pt idx="615">
                  <c:v>143.80000000000001</c:v>
                </c:pt>
                <c:pt idx="616">
                  <c:v>0</c:v>
                </c:pt>
                <c:pt idx="617">
                  <c:v>147.9</c:v>
                </c:pt>
                <c:pt idx="618">
                  <c:v>149.99</c:v>
                </c:pt>
                <c:pt idx="619">
                  <c:v>0</c:v>
                </c:pt>
                <c:pt idx="620">
                  <c:v>149.99</c:v>
                </c:pt>
                <c:pt idx="621">
                  <c:v>163.16999999999999</c:v>
                </c:pt>
                <c:pt idx="622">
                  <c:v>161.80000000000001</c:v>
                </c:pt>
                <c:pt idx="623">
                  <c:v>161.80000000000001</c:v>
                </c:pt>
                <c:pt idx="624">
                  <c:v>161.80000000000001</c:v>
                </c:pt>
                <c:pt idx="625">
                  <c:v>163.16999999999999</c:v>
                </c:pt>
                <c:pt idx="626">
                  <c:v>149.99</c:v>
                </c:pt>
                <c:pt idx="627">
                  <c:v>147.9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0.01</c:v>
                </c:pt>
                <c:pt idx="635">
                  <c:v>0.01</c:v>
                </c:pt>
                <c:pt idx="636">
                  <c:v>0</c:v>
                </c:pt>
                <c:pt idx="637">
                  <c:v>0</c:v>
                </c:pt>
                <c:pt idx="638">
                  <c:v>0.01</c:v>
                </c:pt>
                <c:pt idx="639">
                  <c:v>0.01</c:v>
                </c:pt>
                <c:pt idx="640">
                  <c:v>0</c:v>
                </c:pt>
                <c:pt idx="641">
                  <c:v>0</c:v>
                </c:pt>
                <c:pt idx="642">
                  <c:v>171.9</c:v>
                </c:pt>
                <c:pt idx="643">
                  <c:v>128.62</c:v>
                </c:pt>
                <c:pt idx="644">
                  <c:v>139.72</c:v>
                </c:pt>
                <c:pt idx="645">
                  <c:v>139.72</c:v>
                </c:pt>
                <c:pt idx="646">
                  <c:v>145.79</c:v>
                </c:pt>
                <c:pt idx="647">
                  <c:v>171.9</c:v>
                </c:pt>
                <c:pt idx="648">
                  <c:v>168.5</c:v>
                </c:pt>
                <c:pt idx="649">
                  <c:v>172</c:v>
                </c:pt>
                <c:pt idx="650">
                  <c:v>168.5</c:v>
                </c:pt>
                <c:pt idx="651">
                  <c:v>174</c:v>
                </c:pt>
                <c:pt idx="652">
                  <c:v>171.9</c:v>
                </c:pt>
                <c:pt idx="653">
                  <c:v>172</c:v>
                </c:pt>
                <c:pt idx="654">
                  <c:v>0</c:v>
                </c:pt>
                <c:pt idx="655">
                  <c:v>172</c:v>
                </c:pt>
                <c:pt idx="656">
                  <c:v>178.59</c:v>
                </c:pt>
                <c:pt idx="657">
                  <c:v>178.59</c:v>
                </c:pt>
                <c:pt idx="658">
                  <c:v>174</c:v>
                </c:pt>
                <c:pt idx="659">
                  <c:v>172</c:v>
                </c:pt>
                <c:pt idx="660">
                  <c:v>0</c:v>
                </c:pt>
                <c:pt idx="661">
                  <c:v>183.2</c:v>
                </c:pt>
                <c:pt idx="662">
                  <c:v>171.9</c:v>
                </c:pt>
                <c:pt idx="663">
                  <c:v>171.8</c:v>
                </c:pt>
                <c:pt idx="664">
                  <c:v>172</c:v>
                </c:pt>
                <c:pt idx="665">
                  <c:v>0</c:v>
                </c:pt>
                <c:pt idx="666">
                  <c:v>163.16999999999999</c:v>
                </c:pt>
                <c:pt idx="667">
                  <c:v>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4-4485-8D61-6C12F82DE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IMB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IMBPrice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44634</c:v>
                </c:pt>
                <c:pt idx="1">
                  <c:v>44634.010416666664</c:v>
                </c:pt>
                <c:pt idx="2">
                  <c:v>44634.020833333336</c:v>
                </c:pt>
                <c:pt idx="3">
                  <c:v>44634.03125</c:v>
                </c:pt>
                <c:pt idx="4">
                  <c:v>44634.041666666664</c:v>
                </c:pt>
                <c:pt idx="5">
                  <c:v>44634.052083333336</c:v>
                </c:pt>
                <c:pt idx="6">
                  <c:v>44634.0625</c:v>
                </c:pt>
                <c:pt idx="7">
                  <c:v>44634.072916666664</c:v>
                </c:pt>
                <c:pt idx="8">
                  <c:v>44634.083333333336</c:v>
                </c:pt>
                <c:pt idx="9">
                  <c:v>44634.09375</c:v>
                </c:pt>
                <c:pt idx="10">
                  <c:v>44634.104166666664</c:v>
                </c:pt>
                <c:pt idx="11">
                  <c:v>44634.114583333336</c:v>
                </c:pt>
                <c:pt idx="12">
                  <c:v>44634.125</c:v>
                </c:pt>
                <c:pt idx="13">
                  <c:v>44634.135416666664</c:v>
                </c:pt>
                <c:pt idx="14">
                  <c:v>44634.145833333336</c:v>
                </c:pt>
                <c:pt idx="15">
                  <c:v>44634.15625</c:v>
                </c:pt>
                <c:pt idx="16">
                  <c:v>44634.166666666664</c:v>
                </c:pt>
                <c:pt idx="17">
                  <c:v>44634.177083333336</c:v>
                </c:pt>
                <c:pt idx="18">
                  <c:v>44634.1875</c:v>
                </c:pt>
                <c:pt idx="19">
                  <c:v>44634.197916666664</c:v>
                </c:pt>
                <c:pt idx="20">
                  <c:v>44634.208333333336</c:v>
                </c:pt>
                <c:pt idx="21">
                  <c:v>44634.21875</c:v>
                </c:pt>
                <c:pt idx="22">
                  <c:v>44634.229166666664</c:v>
                </c:pt>
                <c:pt idx="23">
                  <c:v>44634.239583333336</c:v>
                </c:pt>
                <c:pt idx="24">
                  <c:v>44634.25</c:v>
                </c:pt>
                <c:pt idx="25">
                  <c:v>44634.260416666664</c:v>
                </c:pt>
                <c:pt idx="26">
                  <c:v>44634.270833333336</c:v>
                </c:pt>
                <c:pt idx="27">
                  <c:v>44634.28125</c:v>
                </c:pt>
                <c:pt idx="28">
                  <c:v>44634.291666666664</c:v>
                </c:pt>
                <c:pt idx="29">
                  <c:v>44634.302083333336</c:v>
                </c:pt>
                <c:pt idx="30">
                  <c:v>44634.3125</c:v>
                </c:pt>
                <c:pt idx="31">
                  <c:v>44634.322916666664</c:v>
                </c:pt>
                <c:pt idx="32">
                  <c:v>44634.333333333336</c:v>
                </c:pt>
                <c:pt idx="33">
                  <c:v>44634.34375</c:v>
                </c:pt>
                <c:pt idx="34">
                  <c:v>44634.354166666664</c:v>
                </c:pt>
                <c:pt idx="35">
                  <c:v>44634.364583333336</c:v>
                </c:pt>
                <c:pt idx="36">
                  <c:v>44634.375</c:v>
                </c:pt>
                <c:pt idx="37">
                  <c:v>44634.385416666664</c:v>
                </c:pt>
                <c:pt idx="38">
                  <c:v>44634.395833333336</c:v>
                </c:pt>
                <c:pt idx="39">
                  <c:v>44634.40625</c:v>
                </c:pt>
                <c:pt idx="40">
                  <c:v>44634.416666666664</c:v>
                </c:pt>
                <c:pt idx="41">
                  <c:v>44634.427083333336</c:v>
                </c:pt>
                <c:pt idx="42">
                  <c:v>44634.4375</c:v>
                </c:pt>
                <c:pt idx="43">
                  <c:v>44634.447916666664</c:v>
                </c:pt>
                <c:pt idx="44">
                  <c:v>44634.458333333336</c:v>
                </c:pt>
                <c:pt idx="45">
                  <c:v>44634.46875</c:v>
                </c:pt>
                <c:pt idx="46">
                  <c:v>44634.479166666664</c:v>
                </c:pt>
                <c:pt idx="47">
                  <c:v>44634.489583333336</c:v>
                </c:pt>
                <c:pt idx="48">
                  <c:v>44634.5</c:v>
                </c:pt>
                <c:pt idx="49">
                  <c:v>44634.510416666664</c:v>
                </c:pt>
                <c:pt idx="50">
                  <c:v>44634.520833333336</c:v>
                </c:pt>
                <c:pt idx="51">
                  <c:v>44634.53125</c:v>
                </c:pt>
                <c:pt idx="52">
                  <c:v>44634.541666666664</c:v>
                </c:pt>
                <c:pt idx="53">
                  <c:v>44634.552083333336</c:v>
                </c:pt>
                <c:pt idx="54">
                  <c:v>44634.5625</c:v>
                </c:pt>
                <c:pt idx="55">
                  <c:v>44634.572916666664</c:v>
                </c:pt>
                <c:pt idx="56">
                  <c:v>44634.583333333336</c:v>
                </c:pt>
                <c:pt idx="57">
                  <c:v>44634.59375</c:v>
                </c:pt>
                <c:pt idx="58">
                  <c:v>44634.604166666664</c:v>
                </c:pt>
                <c:pt idx="59">
                  <c:v>44634.614583333336</c:v>
                </c:pt>
                <c:pt idx="60">
                  <c:v>44634.625</c:v>
                </c:pt>
                <c:pt idx="61">
                  <c:v>44634.635416666664</c:v>
                </c:pt>
                <c:pt idx="62">
                  <c:v>44634.645833333336</c:v>
                </c:pt>
                <c:pt idx="63">
                  <c:v>44634.65625</c:v>
                </c:pt>
                <c:pt idx="64">
                  <c:v>44634.666666666664</c:v>
                </c:pt>
                <c:pt idx="65">
                  <c:v>44634.677083333336</c:v>
                </c:pt>
                <c:pt idx="66">
                  <c:v>44634.6875</c:v>
                </c:pt>
                <c:pt idx="67">
                  <c:v>44634.697916666664</c:v>
                </c:pt>
                <c:pt idx="68">
                  <c:v>44634.708333333336</c:v>
                </c:pt>
                <c:pt idx="69">
                  <c:v>44634.71875</c:v>
                </c:pt>
                <c:pt idx="70">
                  <c:v>44634.729166666664</c:v>
                </c:pt>
                <c:pt idx="71">
                  <c:v>44634.739583333336</c:v>
                </c:pt>
                <c:pt idx="72">
                  <c:v>44634.75</c:v>
                </c:pt>
                <c:pt idx="73">
                  <c:v>44634.760416666664</c:v>
                </c:pt>
                <c:pt idx="74">
                  <c:v>44634.770833333336</c:v>
                </c:pt>
                <c:pt idx="75">
                  <c:v>44634.78125</c:v>
                </c:pt>
                <c:pt idx="76">
                  <c:v>44634.791666666664</c:v>
                </c:pt>
                <c:pt idx="77">
                  <c:v>44634.802083333336</c:v>
                </c:pt>
                <c:pt idx="78">
                  <c:v>44634.8125</c:v>
                </c:pt>
                <c:pt idx="79">
                  <c:v>44634.822916666664</c:v>
                </c:pt>
                <c:pt idx="80">
                  <c:v>44634.833333333336</c:v>
                </c:pt>
                <c:pt idx="81">
                  <c:v>44634.84375</c:v>
                </c:pt>
                <c:pt idx="82">
                  <c:v>44634.854166666664</c:v>
                </c:pt>
                <c:pt idx="83">
                  <c:v>44634.864583333336</c:v>
                </c:pt>
                <c:pt idx="84">
                  <c:v>44634.875</c:v>
                </c:pt>
                <c:pt idx="85">
                  <c:v>44634.885416666664</c:v>
                </c:pt>
                <c:pt idx="86">
                  <c:v>44634.895833333336</c:v>
                </c:pt>
                <c:pt idx="87">
                  <c:v>44634.90625</c:v>
                </c:pt>
                <c:pt idx="88">
                  <c:v>44634.916666666664</c:v>
                </c:pt>
                <c:pt idx="89">
                  <c:v>44634.927083333336</c:v>
                </c:pt>
                <c:pt idx="90">
                  <c:v>44634.9375</c:v>
                </c:pt>
                <c:pt idx="91">
                  <c:v>44634.947916666664</c:v>
                </c:pt>
                <c:pt idx="92">
                  <c:v>44634.958333333336</c:v>
                </c:pt>
                <c:pt idx="93">
                  <c:v>44634.96875</c:v>
                </c:pt>
                <c:pt idx="94">
                  <c:v>44634.979166666664</c:v>
                </c:pt>
                <c:pt idx="95">
                  <c:v>44634.989583333336</c:v>
                </c:pt>
                <c:pt idx="96">
                  <c:v>44635</c:v>
                </c:pt>
                <c:pt idx="97">
                  <c:v>44635.010416666664</c:v>
                </c:pt>
                <c:pt idx="98">
                  <c:v>44635.020833333336</c:v>
                </c:pt>
                <c:pt idx="99">
                  <c:v>44635.03125</c:v>
                </c:pt>
                <c:pt idx="100">
                  <c:v>44635.041666666664</c:v>
                </c:pt>
                <c:pt idx="101">
                  <c:v>44635.052083333336</c:v>
                </c:pt>
                <c:pt idx="102">
                  <c:v>44635.0625</c:v>
                </c:pt>
                <c:pt idx="103">
                  <c:v>44635.072916666664</c:v>
                </c:pt>
                <c:pt idx="104">
                  <c:v>44635.083333333336</c:v>
                </c:pt>
                <c:pt idx="105">
                  <c:v>44635.09375</c:v>
                </c:pt>
                <c:pt idx="106">
                  <c:v>44635.104166666664</c:v>
                </c:pt>
                <c:pt idx="107">
                  <c:v>44635.114583333336</c:v>
                </c:pt>
                <c:pt idx="108">
                  <c:v>44635.125</c:v>
                </c:pt>
                <c:pt idx="109">
                  <c:v>44635.135416666664</c:v>
                </c:pt>
                <c:pt idx="110">
                  <c:v>44635.145833333336</c:v>
                </c:pt>
                <c:pt idx="111">
                  <c:v>44635.15625</c:v>
                </c:pt>
                <c:pt idx="112">
                  <c:v>44635.166666666664</c:v>
                </c:pt>
                <c:pt idx="113">
                  <c:v>44635.177083333336</c:v>
                </c:pt>
                <c:pt idx="114">
                  <c:v>44635.1875</c:v>
                </c:pt>
                <c:pt idx="115">
                  <c:v>44635.197916666664</c:v>
                </c:pt>
                <c:pt idx="116">
                  <c:v>44635.208333333336</c:v>
                </c:pt>
                <c:pt idx="117">
                  <c:v>44635.21875</c:v>
                </c:pt>
                <c:pt idx="118">
                  <c:v>44635.229166666664</c:v>
                </c:pt>
                <c:pt idx="119">
                  <c:v>44635.239583333336</c:v>
                </c:pt>
                <c:pt idx="120">
                  <c:v>44635.25</c:v>
                </c:pt>
                <c:pt idx="121">
                  <c:v>44635.260416666664</c:v>
                </c:pt>
                <c:pt idx="122">
                  <c:v>44635.270833333336</c:v>
                </c:pt>
                <c:pt idx="123">
                  <c:v>44635.28125</c:v>
                </c:pt>
                <c:pt idx="124">
                  <c:v>44635.291666666664</c:v>
                </c:pt>
                <c:pt idx="125">
                  <c:v>44635.302083333336</c:v>
                </c:pt>
                <c:pt idx="126">
                  <c:v>44635.3125</c:v>
                </c:pt>
                <c:pt idx="127">
                  <c:v>44635.322916666664</c:v>
                </c:pt>
                <c:pt idx="128">
                  <c:v>44635.333333333336</c:v>
                </c:pt>
                <c:pt idx="129">
                  <c:v>44635.34375</c:v>
                </c:pt>
                <c:pt idx="130">
                  <c:v>44635.354166666664</c:v>
                </c:pt>
                <c:pt idx="131">
                  <c:v>44635.364583333336</c:v>
                </c:pt>
                <c:pt idx="132">
                  <c:v>44635.375</c:v>
                </c:pt>
                <c:pt idx="133">
                  <c:v>44635.385416666664</c:v>
                </c:pt>
                <c:pt idx="134">
                  <c:v>44635.395833333336</c:v>
                </c:pt>
                <c:pt idx="135">
                  <c:v>44635.40625</c:v>
                </c:pt>
                <c:pt idx="136">
                  <c:v>44635.416666666664</c:v>
                </c:pt>
                <c:pt idx="137">
                  <c:v>44635.427083333336</c:v>
                </c:pt>
                <c:pt idx="138">
                  <c:v>44635.4375</c:v>
                </c:pt>
                <c:pt idx="139">
                  <c:v>44635.447916666664</c:v>
                </c:pt>
                <c:pt idx="140">
                  <c:v>44635.458333333336</c:v>
                </c:pt>
                <c:pt idx="141">
                  <c:v>44635.46875</c:v>
                </c:pt>
                <c:pt idx="142">
                  <c:v>44635.479166666664</c:v>
                </c:pt>
                <c:pt idx="143">
                  <c:v>44635.489583333336</c:v>
                </c:pt>
                <c:pt idx="144">
                  <c:v>44635.5</c:v>
                </c:pt>
                <c:pt idx="145">
                  <c:v>44635.510416666664</c:v>
                </c:pt>
                <c:pt idx="146">
                  <c:v>44635.520833333336</c:v>
                </c:pt>
                <c:pt idx="147">
                  <c:v>44635.53125</c:v>
                </c:pt>
                <c:pt idx="148">
                  <c:v>44635.541666666664</c:v>
                </c:pt>
                <c:pt idx="149">
                  <c:v>44635.552083333336</c:v>
                </c:pt>
                <c:pt idx="150">
                  <c:v>44635.5625</c:v>
                </c:pt>
                <c:pt idx="151">
                  <c:v>44635.572916666664</c:v>
                </c:pt>
                <c:pt idx="152">
                  <c:v>44635.583333333336</c:v>
                </c:pt>
                <c:pt idx="153">
                  <c:v>44635.59375</c:v>
                </c:pt>
                <c:pt idx="154">
                  <c:v>44635.604166666664</c:v>
                </c:pt>
                <c:pt idx="155">
                  <c:v>44635.614583333336</c:v>
                </c:pt>
                <c:pt idx="156">
                  <c:v>44635.625</c:v>
                </c:pt>
                <c:pt idx="157">
                  <c:v>44635.635416666664</c:v>
                </c:pt>
                <c:pt idx="158">
                  <c:v>44635.645833333336</c:v>
                </c:pt>
                <c:pt idx="159">
                  <c:v>44635.65625</c:v>
                </c:pt>
                <c:pt idx="160">
                  <c:v>44635.666666666664</c:v>
                </c:pt>
                <c:pt idx="161">
                  <c:v>44635.677083333336</c:v>
                </c:pt>
                <c:pt idx="162">
                  <c:v>44635.6875</c:v>
                </c:pt>
                <c:pt idx="163">
                  <c:v>44635.697916666664</c:v>
                </c:pt>
                <c:pt idx="164">
                  <c:v>44635.708333333336</c:v>
                </c:pt>
                <c:pt idx="165">
                  <c:v>44635.71875</c:v>
                </c:pt>
                <c:pt idx="166">
                  <c:v>44635.729166666664</c:v>
                </c:pt>
                <c:pt idx="167">
                  <c:v>44635.739583333336</c:v>
                </c:pt>
                <c:pt idx="168">
                  <c:v>44635.75</c:v>
                </c:pt>
                <c:pt idx="169">
                  <c:v>44635.760416666664</c:v>
                </c:pt>
                <c:pt idx="170">
                  <c:v>44635.770833333336</c:v>
                </c:pt>
                <c:pt idx="171">
                  <c:v>44635.78125</c:v>
                </c:pt>
                <c:pt idx="172">
                  <c:v>44635.791666666664</c:v>
                </c:pt>
                <c:pt idx="173">
                  <c:v>44635.802083333336</c:v>
                </c:pt>
                <c:pt idx="174">
                  <c:v>44635.8125</c:v>
                </c:pt>
                <c:pt idx="175">
                  <c:v>44635.822916666664</c:v>
                </c:pt>
                <c:pt idx="176">
                  <c:v>44635.833333333336</c:v>
                </c:pt>
                <c:pt idx="177">
                  <c:v>44635.84375</c:v>
                </c:pt>
                <c:pt idx="178">
                  <c:v>44635.854166666664</c:v>
                </c:pt>
                <c:pt idx="179">
                  <c:v>44635.864583333336</c:v>
                </c:pt>
                <c:pt idx="180">
                  <c:v>44635.875</c:v>
                </c:pt>
                <c:pt idx="181">
                  <c:v>44635.885416666664</c:v>
                </c:pt>
                <c:pt idx="182">
                  <c:v>44635.895833333336</c:v>
                </c:pt>
                <c:pt idx="183">
                  <c:v>44635.90625</c:v>
                </c:pt>
                <c:pt idx="184">
                  <c:v>44635.916666666664</c:v>
                </c:pt>
                <c:pt idx="185">
                  <c:v>44635.927083333336</c:v>
                </c:pt>
                <c:pt idx="186">
                  <c:v>44635.9375</c:v>
                </c:pt>
                <c:pt idx="187">
                  <c:v>44635.947916666664</c:v>
                </c:pt>
                <c:pt idx="188">
                  <c:v>44635.958333333336</c:v>
                </c:pt>
                <c:pt idx="189">
                  <c:v>44635.96875</c:v>
                </c:pt>
                <c:pt idx="190">
                  <c:v>44635.979166666664</c:v>
                </c:pt>
                <c:pt idx="191">
                  <c:v>44635.989583333336</c:v>
                </c:pt>
                <c:pt idx="192">
                  <c:v>44636</c:v>
                </c:pt>
                <c:pt idx="193">
                  <c:v>44636.010416666664</c:v>
                </c:pt>
                <c:pt idx="194">
                  <c:v>44636.020833333336</c:v>
                </c:pt>
                <c:pt idx="195">
                  <c:v>44636.03125</c:v>
                </c:pt>
                <c:pt idx="196">
                  <c:v>44636.041666666664</c:v>
                </c:pt>
                <c:pt idx="197">
                  <c:v>44636.052083333336</c:v>
                </c:pt>
                <c:pt idx="198">
                  <c:v>44636.0625</c:v>
                </c:pt>
                <c:pt idx="199">
                  <c:v>44636.072916666664</c:v>
                </c:pt>
                <c:pt idx="200">
                  <c:v>44636.083333333336</c:v>
                </c:pt>
                <c:pt idx="201">
                  <c:v>44636.09375</c:v>
                </c:pt>
                <c:pt idx="202">
                  <c:v>44636.104166666664</c:v>
                </c:pt>
                <c:pt idx="203">
                  <c:v>44636.114583333336</c:v>
                </c:pt>
                <c:pt idx="204">
                  <c:v>44636.125</c:v>
                </c:pt>
                <c:pt idx="205">
                  <c:v>44636.135416666664</c:v>
                </c:pt>
                <c:pt idx="206">
                  <c:v>44636.145833333336</c:v>
                </c:pt>
                <c:pt idx="207">
                  <c:v>44636.15625</c:v>
                </c:pt>
                <c:pt idx="208">
                  <c:v>44636.166666666664</c:v>
                </c:pt>
                <c:pt idx="209">
                  <c:v>44636.177083333336</c:v>
                </c:pt>
                <c:pt idx="210">
                  <c:v>44636.1875</c:v>
                </c:pt>
                <c:pt idx="211">
                  <c:v>44636.197916666664</c:v>
                </c:pt>
                <c:pt idx="212">
                  <c:v>44636.208333333336</c:v>
                </c:pt>
                <c:pt idx="213">
                  <c:v>44636.21875</c:v>
                </c:pt>
                <c:pt idx="214">
                  <c:v>44636.229166666664</c:v>
                </c:pt>
                <c:pt idx="215">
                  <c:v>44636.239583333336</c:v>
                </c:pt>
                <c:pt idx="216">
                  <c:v>44636.25</c:v>
                </c:pt>
                <c:pt idx="217">
                  <c:v>44636.260416666664</c:v>
                </c:pt>
                <c:pt idx="218">
                  <c:v>44636.270833333336</c:v>
                </c:pt>
                <c:pt idx="219">
                  <c:v>44636.28125</c:v>
                </c:pt>
                <c:pt idx="220">
                  <c:v>44636.291666666664</c:v>
                </c:pt>
                <c:pt idx="221">
                  <c:v>44636.302083333336</c:v>
                </c:pt>
                <c:pt idx="222">
                  <c:v>44636.3125</c:v>
                </c:pt>
                <c:pt idx="223">
                  <c:v>44636.322916666664</c:v>
                </c:pt>
                <c:pt idx="224">
                  <c:v>44636.333333333336</c:v>
                </c:pt>
                <c:pt idx="225">
                  <c:v>44636.34375</c:v>
                </c:pt>
                <c:pt idx="226">
                  <c:v>44636.354166666664</c:v>
                </c:pt>
                <c:pt idx="227">
                  <c:v>44636.364583333336</c:v>
                </c:pt>
                <c:pt idx="228">
                  <c:v>44636.375</c:v>
                </c:pt>
                <c:pt idx="229">
                  <c:v>44636.385416666664</c:v>
                </c:pt>
                <c:pt idx="230">
                  <c:v>44636.395833333336</c:v>
                </c:pt>
                <c:pt idx="231">
                  <c:v>44636.40625</c:v>
                </c:pt>
                <c:pt idx="232">
                  <c:v>44636.416666666664</c:v>
                </c:pt>
                <c:pt idx="233">
                  <c:v>44636.427083333336</c:v>
                </c:pt>
                <c:pt idx="234">
                  <c:v>44636.4375</c:v>
                </c:pt>
                <c:pt idx="235">
                  <c:v>44636.447916666664</c:v>
                </c:pt>
                <c:pt idx="236">
                  <c:v>44636.458333333336</c:v>
                </c:pt>
                <c:pt idx="237">
                  <c:v>44636.46875</c:v>
                </c:pt>
                <c:pt idx="238">
                  <c:v>44636.479166666664</c:v>
                </c:pt>
                <c:pt idx="239">
                  <c:v>44636.489583333336</c:v>
                </c:pt>
                <c:pt idx="240">
                  <c:v>44636.5</c:v>
                </c:pt>
                <c:pt idx="241">
                  <c:v>44636.510416666664</c:v>
                </c:pt>
                <c:pt idx="242">
                  <c:v>44636.520833333336</c:v>
                </c:pt>
                <c:pt idx="243">
                  <c:v>44636.53125</c:v>
                </c:pt>
                <c:pt idx="244">
                  <c:v>44636.541666666664</c:v>
                </c:pt>
                <c:pt idx="245">
                  <c:v>44636.552083333336</c:v>
                </c:pt>
                <c:pt idx="246">
                  <c:v>44636.5625</c:v>
                </c:pt>
                <c:pt idx="247">
                  <c:v>44636.572916666664</c:v>
                </c:pt>
                <c:pt idx="248">
                  <c:v>44636.583333333336</c:v>
                </c:pt>
                <c:pt idx="249">
                  <c:v>44636.59375</c:v>
                </c:pt>
                <c:pt idx="250">
                  <c:v>44636.604166666664</c:v>
                </c:pt>
                <c:pt idx="251">
                  <c:v>44636.614583333336</c:v>
                </c:pt>
                <c:pt idx="252">
                  <c:v>44636.625</c:v>
                </c:pt>
                <c:pt idx="253">
                  <c:v>44636.635416666664</c:v>
                </c:pt>
                <c:pt idx="254">
                  <c:v>44636.645833333336</c:v>
                </c:pt>
                <c:pt idx="255">
                  <c:v>44636.65625</c:v>
                </c:pt>
                <c:pt idx="256">
                  <c:v>44636.666666666664</c:v>
                </c:pt>
                <c:pt idx="257">
                  <c:v>44636.677083333336</c:v>
                </c:pt>
                <c:pt idx="258">
                  <c:v>44636.6875</c:v>
                </c:pt>
                <c:pt idx="259">
                  <c:v>44636.697916666664</c:v>
                </c:pt>
                <c:pt idx="260">
                  <c:v>44636.708333333336</c:v>
                </c:pt>
                <c:pt idx="261">
                  <c:v>44636.71875</c:v>
                </c:pt>
                <c:pt idx="262">
                  <c:v>44636.729166666664</c:v>
                </c:pt>
                <c:pt idx="263">
                  <c:v>44636.739583333336</c:v>
                </c:pt>
                <c:pt idx="264">
                  <c:v>44636.75</c:v>
                </c:pt>
                <c:pt idx="265">
                  <c:v>44636.760416666664</c:v>
                </c:pt>
                <c:pt idx="266">
                  <c:v>44636.770833333336</c:v>
                </c:pt>
                <c:pt idx="267">
                  <c:v>44636.78125</c:v>
                </c:pt>
                <c:pt idx="268">
                  <c:v>44636.791666666664</c:v>
                </c:pt>
                <c:pt idx="269">
                  <c:v>44636.802083333336</c:v>
                </c:pt>
                <c:pt idx="270">
                  <c:v>44636.8125</c:v>
                </c:pt>
                <c:pt idx="271">
                  <c:v>44636.822916666664</c:v>
                </c:pt>
                <c:pt idx="272">
                  <c:v>44636.833333333336</c:v>
                </c:pt>
                <c:pt idx="273">
                  <c:v>44636.84375</c:v>
                </c:pt>
                <c:pt idx="274">
                  <c:v>44636.854166666664</c:v>
                </c:pt>
                <c:pt idx="275">
                  <c:v>44636.864583333336</c:v>
                </c:pt>
                <c:pt idx="276">
                  <c:v>44636.875</c:v>
                </c:pt>
                <c:pt idx="277">
                  <c:v>44636.885416666664</c:v>
                </c:pt>
                <c:pt idx="278">
                  <c:v>44636.895833333336</c:v>
                </c:pt>
                <c:pt idx="279">
                  <c:v>44636.90625</c:v>
                </c:pt>
                <c:pt idx="280">
                  <c:v>44636.916666666664</c:v>
                </c:pt>
                <c:pt idx="281">
                  <c:v>44636.927083333336</c:v>
                </c:pt>
                <c:pt idx="282">
                  <c:v>44636.9375</c:v>
                </c:pt>
                <c:pt idx="283">
                  <c:v>44636.947916666664</c:v>
                </c:pt>
                <c:pt idx="284">
                  <c:v>44636.958333333336</c:v>
                </c:pt>
                <c:pt idx="285">
                  <c:v>44636.96875</c:v>
                </c:pt>
                <c:pt idx="286">
                  <c:v>44636.979166666664</c:v>
                </c:pt>
                <c:pt idx="287">
                  <c:v>44636.989583333336</c:v>
                </c:pt>
                <c:pt idx="288">
                  <c:v>44637</c:v>
                </c:pt>
                <c:pt idx="289">
                  <c:v>44637.010416666664</c:v>
                </c:pt>
                <c:pt idx="290">
                  <c:v>44637.020833333336</c:v>
                </c:pt>
                <c:pt idx="291">
                  <c:v>44637.03125</c:v>
                </c:pt>
                <c:pt idx="292">
                  <c:v>44637.041666666664</c:v>
                </c:pt>
                <c:pt idx="293">
                  <c:v>44637.052083333336</c:v>
                </c:pt>
                <c:pt idx="294">
                  <c:v>44637.0625</c:v>
                </c:pt>
                <c:pt idx="295">
                  <c:v>44637.072916666664</c:v>
                </c:pt>
                <c:pt idx="296">
                  <c:v>44637.083333333336</c:v>
                </c:pt>
                <c:pt idx="297">
                  <c:v>44637.09375</c:v>
                </c:pt>
                <c:pt idx="298">
                  <c:v>44637.104166666664</c:v>
                </c:pt>
                <c:pt idx="299">
                  <c:v>44637.114583333336</c:v>
                </c:pt>
                <c:pt idx="300">
                  <c:v>44637.125</c:v>
                </c:pt>
                <c:pt idx="301">
                  <c:v>44637.135416666664</c:v>
                </c:pt>
                <c:pt idx="302">
                  <c:v>44637.145833333336</c:v>
                </c:pt>
                <c:pt idx="303">
                  <c:v>44637.15625</c:v>
                </c:pt>
                <c:pt idx="304">
                  <c:v>44637.166666666664</c:v>
                </c:pt>
                <c:pt idx="305">
                  <c:v>44637.177083333336</c:v>
                </c:pt>
                <c:pt idx="306">
                  <c:v>44637.1875</c:v>
                </c:pt>
                <c:pt idx="307">
                  <c:v>44637.197916666664</c:v>
                </c:pt>
                <c:pt idx="308">
                  <c:v>44637.208333333336</c:v>
                </c:pt>
                <c:pt idx="309">
                  <c:v>44637.21875</c:v>
                </c:pt>
                <c:pt idx="310">
                  <c:v>44637.229166666664</c:v>
                </c:pt>
                <c:pt idx="311">
                  <c:v>44637.239583333336</c:v>
                </c:pt>
                <c:pt idx="312">
                  <c:v>44637.25</c:v>
                </c:pt>
                <c:pt idx="313">
                  <c:v>44637.260416666664</c:v>
                </c:pt>
                <c:pt idx="314">
                  <c:v>44637.270833333336</c:v>
                </c:pt>
                <c:pt idx="315">
                  <c:v>44637.28125</c:v>
                </c:pt>
                <c:pt idx="316">
                  <c:v>44637.291666666664</c:v>
                </c:pt>
                <c:pt idx="317">
                  <c:v>44637.302083333336</c:v>
                </c:pt>
                <c:pt idx="318">
                  <c:v>44637.3125</c:v>
                </c:pt>
                <c:pt idx="319">
                  <c:v>44637.322916666664</c:v>
                </c:pt>
                <c:pt idx="320">
                  <c:v>44637.333333333336</c:v>
                </c:pt>
                <c:pt idx="321">
                  <c:v>44637.34375</c:v>
                </c:pt>
                <c:pt idx="322">
                  <c:v>44637.354166666664</c:v>
                </c:pt>
                <c:pt idx="323">
                  <c:v>44637.364583333336</c:v>
                </c:pt>
                <c:pt idx="324">
                  <c:v>44637.375</c:v>
                </c:pt>
                <c:pt idx="325">
                  <c:v>44637.385416666664</c:v>
                </c:pt>
                <c:pt idx="326">
                  <c:v>44637.395833333336</c:v>
                </c:pt>
                <c:pt idx="327">
                  <c:v>44637.40625</c:v>
                </c:pt>
                <c:pt idx="328">
                  <c:v>44637.416666666664</c:v>
                </c:pt>
                <c:pt idx="329">
                  <c:v>44637.427083333336</c:v>
                </c:pt>
                <c:pt idx="330">
                  <c:v>44637.4375</c:v>
                </c:pt>
                <c:pt idx="331">
                  <c:v>44637.447916666664</c:v>
                </c:pt>
                <c:pt idx="332">
                  <c:v>44637.458333333336</c:v>
                </c:pt>
                <c:pt idx="333">
                  <c:v>44637.46875</c:v>
                </c:pt>
                <c:pt idx="334">
                  <c:v>44637.479166666664</c:v>
                </c:pt>
                <c:pt idx="335">
                  <c:v>44637.489583333336</c:v>
                </c:pt>
                <c:pt idx="336">
                  <c:v>44637.5</c:v>
                </c:pt>
                <c:pt idx="337">
                  <c:v>44637.510416666664</c:v>
                </c:pt>
                <c:pt idx="338">
                  <c:v>44637.520833333336</c:v>
                </c:pt>
                <c:pt idx="339">
                  <c:v>44637.53125</c:v>
                </c:pt>
                <c:pt idx="340">
                  <c:v>44637.541666666664</c:v>
                </c:pt>
                <c:pt idx="341">
                  <c:v>44637.552083333336</c:v>
                </c:pt>
                <c:pt idx="342">
                  <c:v>44637.5625</c:v>
                </c:pt>
                <c:pt idx="343">
                  <c:v>44637.572916666664</c:v>
                </c:pt>
                <c:pt idx="344">
                  <c:v>44637.583333333336</c:v>
                </c:pt>
                <c:pt idx="345">
                  <c:v>44637.59375</c:v>
                </c:pt>
                <c:pt idx="346">
                  <c:v>44637.604166666664</c:v>
                </c:pt>
                <c:pt idx="347">
                  <c:v>44637.614583333336</c:v>
                </c:pt>
                <c:pt idx="348">
                  <c:v>44637.625</c:v>
                </c:pt>
                <c:pt idx="349">
                  <c:v>44637.635416666664</c:v>
                </c:pt>
                <c:pt idx="350">
                  <c:v>44637.645833333336</c:v>
                </c:pt>
                <c:pt idx="351">
                  <c:v>44637.65625</c:v>
                </c:pt>
                <c:pt idx="352">
                  <c:v>44637.666666666664</c:v>
                </c:pt>
                <c:pt idx="353">
                  <c:v>44637.677083333336</c:v>
                </c:pt>
                <c:pt idx="354">
                  <c:v>44637.6875</c:v>
                </c:pt>
                <c:pt idx="355">
                  <c:v>44637.697916666664</c:v>
                </c:pt>
                <c:pt idx="356">
                  <c:v>44637.708333333336</c:v>
                </c:pt>
                <c:pt idx="357">
                  <c:v>44637.71875</c:v>
                </c:pt>
                <c:pt idx="358">
                  <c:v>44637.729166666664</c:v>
                </c:pt>
                <c:pt idx="359">
                  <c:v>44637.739583333336</c:v>
                </c:pt>
                <c:pt idx="360">
                  <c:v>44637.75</c:v>
                </c:pt>
                <c:pt idx="361">
                  <c:v>44637.760416666664</c:v>
                </c:pt>
                <c:pt idx="362">
                  <c:v>44637.770833333336</c:v>
                </c:pt>
                <c:pt idx="363">
                  <c:v>44637.78125</c:v>
                </c:pt>
                <c:pt idx="364">
                  <c:v>44637.791666666664</c:v>
                </c:pt>
                <c:pt idx="365">
                  <c:v>44637.802083333336</c:v>
                </c:pt>
                <c:pt idx="366">
                  <c:v>44637.8125</c:v>
                </c:pt>
                <c:pt idx="367">
                  <c:v>44637.822916666664</c:v>
                </c:pt>
                <c:pt idx="368">
                  <c:v>44637.833333333336</c:v>
                </c:pt>
                <c:pt idx="369">
                  <c:v>44637.84375</c:v>
                </c:pt>
                <c:pt idx="370">
                  <c:v>44637.854166666664</c:v>
                </c:pt>
                <c:pt idx="371">
                  <c:v>44637.864583333336</c:v>
                </c:pt>
                <c:pt idx="372">
                  <c:v>44637.875</c:v>
                </c:pt>
                <c:pt idx="373">
                  <c:v>44637.885416666664</c:v>
                </c:pt>
                <c:pt idx="374">
                  <c:v>44637.895833333336</c:v>
                </c:pt>
                <c:pt idx="375">
                  <c:v>44637.90625</c:v>
                </c:pt>
                <c:pt idx="376">
                  <c:v>44637.916666666664</c:v>
                </c:pt>
                <c:pt idx="377">
                  <c:v>44637.927083333336</c:v>
                </c:pt>
                <c:pt idx="378">
                  <c:v>44637.9375</c:v>
                </c:pt>
                <c:pt idx="379">
                  <c:v>44637.947916666664</c:v>
                </c:pt>
                <c:pt idx="380">
                  <c:v>44637.958333333336</c:v>
                </c:pt>
                <c:pt idx="381">
                  <c:v>44637.96875</c:v>
                </c:pt>
                <c:pt idx="382">
                  <c:v>44637.979166666664</c:v>
                </c:pt>
                <c:pt idx="383">
                  <c:v>44637.989583333336</c:v>
                </c:pt>
                <c:pt idx="384">
                  <c:v>44638</c:v>
                </c:pt>
                <c:pt idx="385">
                  <c:v>44638.010416666664</c:v>
                </c:pt>
                <c:pt idx="386">
                  <c:v>44638.020833333336</c:v>
                </c:pt>
                <c:pt idx="387">
                  <c:v>44638.03125</c:v>
                </c:pt>
                <c:pt idx="388">
                  <c:v>44638.041666666664</c:v>
                </c:pt>
                <c:pt idx="389">
                  <c:v>44638.052083333336</c:v>
                </c:pt>
                <c:pt idx="390">
                  <c:v>44638.0625</c:v>
                </c:pt>
                <c:pt idx="391">
                  <c:v>44638.072916666664</c:v>
                </c:pt>
                <c:pt idx="392">
                  <c:v>44638.083333333336</c:v>
                </c:pt>
                <c:pt idx="393">
                  <c:v>44638.09375</c:v>
                </c:pt>
                <c:pt idx="394">
                  <c:v>44638.104166666664</c:v>
                </c:pt>
                <c:pt idx="395">
                  <c:v>44638.114583333336</c:v>
                </c:pt>
                <c:pt idx="396">
                  <c:v>44638.125</c:v>
                </c:pt>
                <c:pt idx="397">
                  <c:v>44638.135416666664</c:v>
                </c:pt>
                <c:pt idx="398">
                  <c:v>44638.145833333336</c:v>
                </c:pt>
                <c:pt idx="399">
                  <c:v>44638.15625</c:v>
                </c:pt>
                <c:pt idx="400">
                  <c:v>44638.166666666664</c:v>
                </c:pt>
                <c:pt idx="401">
                  <c:v>44638.177083333336</c:v>
                </c:pt>
                <c:pt idx="402">
                  <c:v>44638.1875</c:v>
                </c:pt>
                <c:pt idx="403">
                  <c:v>44638.197916666664</c:v>
                </c:pt>
                <c:pt idx="404">
                  <c:v>44638.208333333336</c:v>
                </c:pt>
                <c:pt idx="405">
                  <c:v>44638.21875</c:v>
                </c:pt>
                <c:pt idx="406">
                  <c:v>44638.229166666664</c:v>
                </c:pt>
                <c:pt idx="407">
                  <c:v>44638.239583333336</c:v>
                </c:pt>
                <c:pt idx="408">
                  <c:v>44638.25</c:v>
                </c:pt>
                <c:pt idx="409">
                  <c:v>44638.260416666664</c:v>
                </c:pt>
                <c:pt idx="410">
                  <c:v>44638.270833333336</c:v>
                </c:pt>
                <c:pt idx="411">
                  <c:v>44638.28125</c:v>
                </c:pt>
                <c:pt idx="412">
                  <c:v>44638.291666666664</c:v>
                </c:pt>
                <c:pt idx="413">
                  <c:v>44638.302083333336</c:v>
                </c:pt>
                <c:pt idx="414">
                  <c:v>44638.3125</c:v>
                </c:pt>
                <c:pt idx="415">
                  <c:v>44638.322916666664</c:v>
                </c:pt>
                <c:pt idx="416">
                  <c:v>44638.333333333336</c:v>
                </c:pt>
                <c:pt idx="417">
                  <c:v>44638.34375</c:v>
                </c:pt>
                <c:pt idx="418">
                  <c:v>44638.354166666664</c:v>
                </c:pt>
                <c:pt idx="419">
                  <c:v>44638.364583333336</c:v>
                </c:pt>
                <c:pt idx="420">
                  <c:v>44638.375</c:v>
                </c:pt>
                <c:pt idx="421">
                  <c:v>44638.385416666664</c:v>
                </c:pt>
                <c:pt idx="422">
                  <c:v>44638.395833333336</c:v>
                </c:pt>
                <c:pt idx="423">
                  <c:v>44638.40625</c:v>
                </c:pt>
                <c:pt idx="424">
                  <c:v>44638.416666666664</c:v>
                </c:pt>
                <c:pt idx="425">
                  <c:v>44638.427083333336</c:v>
                </c:pt>
                <c:pt idx="426">
                  <c:v>44638.4375</c:v>
                </c:pt>
                <c:pt idx="427">
                  <c:v>44638.447916666664</c:v>
                </c:pt>
                <c:pt idx="428">
                  <c:v>44638.458333333336</c:v>
                </c:pt>
                <c:pt idx="429">
                  <c:v>44638.46875</c:v>
                </c:pt>
                <c:pt idx="430">
                  <c:v>44638.479166666664</c:v>
                </c:pt>
                <c:pt idx="431">
                  <c:v>44638.489583333336</c:v>
                </c:pt>
                <c:pt idx="432">
                  <c:v>44638.5</c:v>
                </c:pt>
                <c:pt idx="433">
                  <c:v>44638.510416666664</c:v>
                </c:pt>
                <c:pt idx="434">
                  <c:v>44638.520833333336</c:v>
                </c:pt>
                <c:pt idx="435">
                  <c:v>44638.53125</c:v>
                </c:pt>
                <c:pt idx="436">
                  <c:v>44638.541666666664</c:v>
                </c:pt>
                <c:pt idx="437">
                  <c:v>44638.552083333336</c:v>
                </c:pt>
                <c:pt idx="438">
                  <c:v>44638.5625</c:v>
                </c:pt>
                <c:pt idx="439">
                  <c:v>44638.572916666664</c:v>
                </c:pt>
                <c:pt idx="440">
                  <c:v>44638.583333333336</c:v>
                </c:pt>
                <c:pt idx="441">
                  <c:v>44638.59375</c:v>
                </c:pt>
                <c:pt idx="442">
                  <c:v>44638.604166666664</c:v>
                </c:pt>
                <c:pt idx="443">
                  <c:v>44638.614583333336</c:v>
                </c:pt>
                <c:pt idx="444">
                  <c:v>44638.625</c:v>
                </c:pt>
                <c:pt idx="445">
                  <c:v>44638.635416666664</c:v>
                </c:pt>
                <c:pt idx="446">
                  <c:v>44638.645833333336</c:v>
                </c:pt>
                <c:pt idx="447">
                  <c:v>44638.65625</c:v>
                </c:pt>
                <c:pt idx="448">
                  <c:v>44638.666666666664</c:v>
                </c:pt>
                <c:pt idx="449">
                  <c:v>44638.677083333336</c:v>
                </c:pt>
                <c:pt idx="450">
                  <c:v>44638.6875</c:v>
                </c:pt>
                <c:pt idx="451">
                  <c:v>44638.697916666664</c:v>
                </c:pt>
                <c:pt idx="452">
                  <c:v>44638.708333333336</c:v>
                </c:pt>
                <c:pt idx="453">
                  <c:v>44638.71875</c:v>
                </c:pt>
                <c:pt idx="454">
                  <c:v>44638.729166666664</c:v>
                </c:pt>
                <c:pt idx="455">
                  <c:v>44638.739583333336</c:v>
                </c:pt>
                <c:pt idx="456">
                  <c:v>44638.75</c:v>
                </c:pt>
                <c:pt idx="457">
                  <c:v>44638.760416666664</c:v>
                </c:pt>
                <c:pt idx="458">
                  <c:v>44638.770833333336</c:v>
                </c:pt>
                <c:pt idx="459">
                  <c:v>44638.78125</c:v>
                </c:pt>
                <c:pt idx="460">
                  <c:v>44638.791666666664</c:v>
                </c:pt>
                <c:pt idx="461">
                  <c:v>44638.802083333336</c:v>
                </c:pt>
                <c:pt idx="462">
                  <c:v>44638.8125</c:v>
                </c:pt>
                <c:pt idx="463">
                  <c:v>44638.822916666664</c:v>
                </c:pt>
                <c:pt idx="464">
                  <c:v>44638.833333333336</c:v>
                </c:pt>
                <c:pt idx="465">
                  <c:v>44638.84375</c:v>
                </c:pt>
                <c:pt idx="466">
                  <c:v>44638.854166666664</c:v>
                </c:pt>
                <c:pt idx="467">
                  <c:v>44638.864583333336</c:v>
                </c:pt>
                <c:pt idx="468">
                  <c:v>44638.875</c:v>
                </c:pt>
                <c:pt idx="469">
                  <c:v>44638.885416666664</c:v>
                </c:pt>
                <c:pt idx="470">
                  <c:v>44638.895833333336</c:v>
                </c:pt>
                <c:pt idx="471">
                  <c:v>44638.90625</c:v>
                </c:pt>
                <c:pt idx="472">
                  <c:v>44638.916666666664</c:v>
                </c:pt>
                <c:pt idx="473">
                  <c:v>44638.927083333336</c:v>
                </c:pt>
                <c:pt idx="474">
                  <c:v>44638.9375</c:v>
                </c:pt>
                <c:pt idx="475">
                  <c:v>44638.947916666664</c:v>
                </c:pt>
                <c:pt idx="476">
                  <c:v>44638.958333333336</c:v>
                </c:pt>
                <c:pt idx="477">
                  <c:v>44638.96875</c:v>
                </c:pt>
                <c:pt idx="478">
                  <c:v>44638.979166666664</c:v>
                </c:pt>
                <c:pt idx="479">
                  <c:v>44638.989583333336</c:v>
                </c:pt>
                <c:pt idx="480">
                  <c:v>44639</c:v>
                </c:pt>
                <c:pt idx="481">
                  <c:v>44639.010416666664</c:v>
                </c:pt>
                <c:pt idx="482">
                  <c:v>44639.020833333336</c:v>
                </c:pt>
                <c:pt idx="483">
                  <c:v>44639.03125</c:v>
                </c:pt>
                <c:pt idx="484">
                  <c:v>44639.041666666664</c:v>
                </c:pt>
                <c:pt idx="485">
                  <c:v>44639.052083333336</c:v>
                </c:pt>
                <c:pt idx="486">
                  <c:v>44639.0625</c:v>
                </c:pt>
                <c:pt idx="487">
                  <c:v>44639.072916666664</c:v>
                </c:pt>
                <c:pt idx="488">
                  <c:v>44639.083333333336</c:v>
                </c:pt>
                <c:pt idx="489">
                  <c:v>44639.09375</c:v>
                </c:pt>
                <c:pt idx="490">
                  <c:v>44639.104166666664</c:v>
                </c:pt>
                <c:pt idx="491">
                  <c:v>44639.114583333336</c:v>
                </c:pt>
                <c:pt idx="492">
                  <c:v>44639.125</c:v>
                </c:pt>
                <c:pt idx="493">
                  <c:v>44639.135416666664</c:v>
                </c:pt>
                <c:pt idx="494">
                  <c:v>44639.145833333336</c:v>
                </c:pt>
                <c:pt idx="495">
                  <c:v>44639.15625</c:v>
                </c:pt>
                <c:pt idx="496">
                  <c:v>44639.166666666664</c:v>
                </c:pt>
                <c:pt idx="497">
                  <c:v>44639.177083333336</c:v>
                </c:pt>
                <c:pt idx="498">
                  <c:v>44639.1875</c:v>
                </c:pt>
                <c:pt idx="499">
                  <c:v>44639.197916666664</c:v>
                </c:pt>
                <c:pt idx="500">
                  <c:v>44639.208333333336</c:v>
                </c:pt>
                <c:pt idx="501">
                  <c:v>44639.21875</c:v>
                </c:pt>
                <c:pt idx="502">
                  <c:v>44639.229166666664</c:v>
                </c:pt>
                <c:pt idx="503">
                  <c:v>44639.239583333336</c:v>
                </c:pt>
                <c:pt idx="504">
                  <c:v>44639.25</c:v>
                </c:pt>
                <c:pt idx="505">
                  <c:v>44639.260416666664</c:v>
                </c:pt>
                <c:pt idx="506">
                  <c:v>44639.270833333336</c:v>
                </c:pt>
                <c:pt idx="507">
                  <c:v>44639.28125</c:v>
                </c:pt>
                <c:pt idx="508">
                  <c:v>44639.291666666664</c:v>
                </c:pt>
                <c:pt idx="509">
                  <c:v>44639.302083333336</c:v>
                </c:pt>
                <c:pt idx="510">
                  <c:v>44639.3125</c:v>
                </c:pt>
                <c:pt idx="511">
                  <c:v>44639.322916666664</c:v>
                </c:pt>
                <c:pt idx="512">
                  <c:v>44639.333333333336</c:v>
                </c:pt>
                <c:pt idx="513">
                  <c:v>44639.34375</c:v>
                </c:pt>
                <c:pt idx="514">
                  <c:v>44639.354166666664</c:v>
                </c:pt>
                <c:pt idx="515">
                  <c:v>44639.364583333336</c:v>
                </c:pt>
                <c:pt idx="516">
                  <c:v>44639.375</c:v>
                </c:pt>
                <c:pt idx="517">
                  <c:v>44639.385416666664</c:v>
                </c:pt>
                <c:pt idx="518">
                  <c:v>44639.395833333336</c:v>
                </c:pt>
                <c:pt idx="519">
                  <c:v>44639.40625</c:v>
                </c:pt>
                <c:pt idx="520">
                  <c:v>44639.416666666664</c:v>
                </c:pt>
                <c:pt idx="521">
                  <c:v>44639.427083333336</c:v>
                </c:pt>
                <c:pt idx="522">
                  <c:v>44639.4375</c:v>
                </c:pt>
                <c:pt idx="523">
                  <c:v>44639.447916666664</c:v>
                </c:pt>
                <c:pt idx="524">
                  <c:v>44639.458333333336</c:v>
                </c:pt>
                <c:pt idx="525">
                  <c:v>44639.46875</c:v>
                </c:pt>
                <c:pt idx="526">
                  <c:v>44639.479166666664</c:v>
                </c:pt>
                <c:pt idx="527">
                  <c:v>44639.489583333336</c:v>
                </c:pt>
                <c:pt idx="528">
                  <c:v>44639.5</c:v>
                </c:pt>
                <c:pt idx="529">
                  <c:v>44639.510416666664</c:v>
                </c:pt>
                <c:pt idx="530">
                  <c:v>44639.520833333336</c:v>
                </c:pt>
                <c:pt idx="531">
                  <c:v>44639.53125</c:v>
                </c:pt>
                <c:pt idx="532">
                  <c:v>44639.541666666664</c:v>
                </c:pt>
                <c:pt idx="533">
                  <c:v>44639.552083333336</c:v>
                </c:pt>
                <c:pt idx="534">
                  <c:v>44639.5625</c:v>
                </c:pt>
                <c:pt idx="535">
                  <c:v>44639.572916666664</c:v>
                </c:pt>
                <c:pt idx="536">
                  <c:v>44639.583333333336</c:v>
                </c:pt>
                <c:pt idx="537">
                  <c:v>44639.59375</c:v>
                </c:pt>
                <c:pt idx="538">
                  <c:v>44639.604166666664</c:v>
                </c:pt>
                <c:pt idx="539">
                  <c:v>44639.614583333336</c:v>
                </c:pt>
                <c:pt idx="540">
                  <c:v>44639.625</c:v>
                </c:pt>
                <c:pt idx="541">
                  <c:v>44639.635416666664</c:v>
                </c:pt>
                <c:pt idx="542">
                  <c:v>44639.645833333336</c:v>
                </c:pt>
                <c:pt idx="543">
                  <c:v>44639.65625</c:v>
                </c:pt>
                <c:pt idx="544">
                  <c:v>44639.666666666664</c:v>
                </c:pt>
                <c:pt idx="545">
                  <c:v>44639.677083333336</c:v>
                </c:pt>
                <c:pt idx="546">
                  <c:v>44639.6875</c:v>
                </c:pt>
                <c:pt idx="547">
                  <c:v>44639.697916666664</c:v>
                </c:pt>
                <c:pt idx="548">
                  <c:v>44639.708333333336</c:v>
                </c:pt>
                <c:pt idx="549">
                  <c:v>44639.71875</c:v>
                </c:pt>
                <c:pt idx="550">
                  <c:v>44639.729166666664</c:v>
                </c:pt>
                <c:pt idx="551">
                  <c:v>44639.739583333336</c:v>
                </c:pt>
                <c:pt idx="552">
                  <c:v>44639.75</c:v>
                </c:pt>
                <c:pt idx="553">
                  <c:v>44639.760416666664</c:v>
                </c:pt>
                <c:pt idx="554">
                  <c:v>44639.770833333336</c:v>
                </c:pt>
                <c:pt idx="555">
                  <c:v>44639.78125</c:v>
                </c:pt>
                <c:pt idx="556">
                  <c:v>44639.791666666664</c:v>
                </c:pt>
                <c:pt idx="557">
                  <c:v>44639.802083333336</c:v>
                </c:pt>
                <c:pt idx="558">
                  <c:v>44639.8125</c:v>
                </c:pt>
                <c:pt idx="559">
                  <c:v>44639.822916666664</c:v>
                </c:pt>
                <c:pt idx="560">
                  <c:v>44639.833333333336</c:v>
                </c:pt>
                <c:pt idx="561">
                  <c:v>44639.84375</c:v>
                </c:pt>
                <c:pt idx="562">
                  <c:v>44639.854166666664</c:v>
                </c:pt>
                <c:pt idx="563">
                  <c:v>44639.864583333336</c:v>
                </c:pt>
                <c:pt idx="564">
                  <c:v>44639.875</c:v>
                </c:pt>
                <c:pt idx="565">
                  <c:v>44639.885416666664</c:v>
                </c:pt>
                <c:pt idx="566">
                  <c:v>44639.895833333336</c:v>
                </c:pt>
                <c:pt idx="567">
                  <c:v>44639.90625</c:v>
                </c:pt>
                <c:pt idx="568">
                  <c:v>44639.916666666664</c:v>
                </c:pt>
                <c:pt idx="569">
                  <c:v>44639.927083333336</c:v>
                </c:pt>
                <c:pt idx="570">
                  <c:v>44639.9375</c:v>
                </c:pt>
                <c:pt idx="571">
                  <c:v>44639.947916666664</c:v>
                </c:pt>
                <c:pt idx="572">
                  <c:v>44639.958333333336</c:v>
                </c:pt>
                <c:pt idx="573">
                  <c:v>44639.96875</c:v>
                </c:pt>
                <c:pt idx="574">
                  <c:v>44639.979166666664</c:v>
                </c:pt>
                <c:pt idx="575">
                  <c:v>44639.989583333336</c:v>
                </c:pt>
                <c:pt idx="576">
                  <c:v>44640</c:v>
                </c:pt>
                <c:pt idx="577">
                  <c:v>44640.010416666664</c:v>
                </c:pt>
                <c:pt idx="578">
                  <c:v>44640.020833333336</c:v>
                </c:pt>
                <c:pt idx="579">
                  <c:v>44640.03125</c:v>
                </c:pt>
                <c:pt idx="580">
                  <c:v>44640.041666666664</c:v>
                </c:pt>
                <c:pt idx="581">
                  <c:v>44640.052083333336</c:v>
                </c:pt>
                <c:pt idx="582">
                  <c:v>44640.0625</c:v>
                </c:pt>
                <c:pt idx="583">
                  <c:v>44640.072916666664</c:v>
                </c:pt>
                <c:pt idx="584">
                  <c:v>44640.083333333336</c:v>
                </c:pt>
                <c:pt idx="585">
                  <c:v>44640.09375</c:v>
                </c:pt>
                <c:pt idx="586">
                  <c:v>44640.104166666664</c:v>
                </c:pt>
                <c:pt idx="587">
                  <c:v>44640.114583333336</c:v>
                </c:pt>
                <c:pt idx="588">
                  <c:v>44640.125</c:v>
                </c:pt>
                <c:pt idx="589">
                  <c:v>44640.135416666664</c:v>
                </c:pt>
                <c:pt idx="590">
                  <c:v>44640.145833333336</c:v>
                </c:pt>
                <c:pt idx="591">
                  <c:v>44640.15625</c:v>
                </c:pt>
                <c:pt idx="592">
                  <c:v>44640.166666666664</c:v>
                </c:pt>
                <c:pt idx="593">
                  <c:v>44640.177083333336</c:v>
                </c:pt>
                <c:pt idx="594">
                  <c:v>44640.1875</c:v>
                </c:pt>
                <c:pt idx="595">
                  <c:v>44640.197916666664</c:v>
                </c:pt>
                <c:pt idx="596">
                  <c:v>44640.208333333336</c:v>
                </c:pt>
                <c:pt idx="597">
                  <c:v>44640.21875</c:v>
                </c:pt>
                <c:pt idx="598">
                  <c:v>44640.229166666664</c:v>
                </c:pt>
                <c:pt idx="599">
                  <c:v>44640.239583333336</c:v>
                </c:pt>
                <c:pt idx="600">
                  <c:v>44640.25</c:v>
                </c:pt>
                <c:pt idx="601">
                  <c:v>44640.260416666664</c:v>
                </c:pt>
                <c:pt idx="602">
                  <c:v>44640.270833333336</c:v>
                </c:pt>
                <c:pt idx="603">
                  <c:v>44640.28125</c:v>
                </c:pt>
                <c:pt idx="604">
                  <c:v>44640.291666666664</c:v>
                </c:pt>
                <c:pt idx="605">
                  <c:v>44640.302083333336</c:v>
                </c:pt>
                <c:pt idx="606">
                  <c:v>44640.3125</c:v>
                </c:pt>
                <c:pt idx="607">
                  <c:v>44640.322916666664</c:v>
                </c:pt>
                <c:pt idx="608">
                  <c:v>44640.333333333336</c:v>
                </c:pt>
                <c:pt idx="609">
                  <c:v>44640.34375</c:v>
                </c:pt>
                <c:pt idx="610">
                  <c:v>44640.354166666664</c:v>
                </c:pt>
                <c:pt idx="611">
                  <c:v>44640.364583333336</c:v>
                </c:pt>
                <c:pt idx="612">
                  <c:v>44640.375</c:v>
                </c:pt>
                <c:pt idx="613">
                  <c:v>44640.385416666664</c:v>
                </c:pt>
                <c:pt idx="614">
                  <c:v>44640.395833333336</c:v>
                </c:pt>
                <c:pt idx="615">
                  <c:v>44640.40625</c:v>
                </c:pt>
                <c:pt idx="616">
                  <c:v>44640.416666666664</c:v>
                </c:pt>
                <c:pt idx="617">
                  <c:v>44640.427083333336</c:v>
                </c:pt>
                <c:pt idx="618">
                  <c:v>44640.4375</c:v>
                </c:pt>
                <c:pt idx="619">
                  <c:v>44640.447916666664</c:v>
                </c:pt>
                <c:pt idx="620">
                  <c:v>44640.458333333336</c:v>
                </c:pt>
                <c:pt idx="621">
                  <c:v>44640.46875</c:v>
                </c:pt>
                <c:pt idx="622">
                  <c:v>44640.479166666664</c:v>
                </c:pt>
                <c:pt idx="623">
                  <c:v>44640.489583333336</c:v>
                </c:pt>
                <c:pt idx="624">
                  <c:v>44640.5</c:v>
                </c:pt>
                <c:pt idx="625">
                  <c:v>44640.510416666664</c:v>
                </c:pt>
                <c:pt idx="626">
                  <c:v>44640.520833333336</c:v>
                </c:pt>
                <c:pt idx="627">
                  <c:v>44640.53125</c:v>
                </c:pt>
                <c:pt idx="628">
                  <c:v>44640.541666666664</c:v>
                </c:pt>
                <c:pt idx="629">
                  <c:v>44640.552083333336</c:v>
                </c:pt>
                <c:pt idx="630">
                  <c:v>44640.5625</c:v>
                </c:pt>
                <c:pt idx="631">
                  <c:v>44640.572916666664</c:v>
                </c:pt>
                <c:pt idx="632">
                  <c:v>44640.583333333336</c:v>
                </c:pt>
                <c:pt idx="633">
                  <c:v>44640.59375</c:v>
                </c:pt>
                <c:pt idx="634">
                  <c:v>44640.604166666664</c:v>
                </c:pt>
                <c:pt idx="635">
                  <c:v>44640.614583333336</c:v>
                </c:pt>
                <c:pt idx="636">
                  <c:v>44640.625</c:v>
                </c:pt>
                <c:pt idx="637">
                  <c:v>44640.635416666664</c:v>
                </c:pt>
                <c:pt idx="638">
                  <c:v>44640.645833333336</c:v>
                </c:pt>
                <c:pt idx="639">
                  <c:v>44640.65625</c:v>
                </c:pt>
                <c:pt idx="640">
                  <c:v>44640.666666666664</c:v>
                </c:pt>
                <c:pt idx="641">
                  <c:v>44640.677083333336</c:v>
                </c:pt>
                <c:pt idx="642">
                  <c:v>44640.6875</c:v>
                </c:pt>
                <c:pt idx="643">
                  <c:v>44640.697916666664</c:v>
                </c:pt>
                <c:pt idx="644">
                  <c:v>44640.708333333336</c:v>
                </c:pt>
                <c:pt idx="645">
                  <c:v>44640.71875</c:v>
                </c:pt>
                <c:pt idx="646">
                  <c:v>44640.729166666664</c:v>
                </c:pt>
                <c:pt idx="647">
                  <c:v>44640.739583333336</c:v>
                </c:pt>
                <c:pt idx="648">
                  <c:v>44640.75</c:v>
                </c:pt>
                <c:pt idx="649">
                  <c:v>44640.760416666664</c:v>
                </c:pt>
                <c:pt idx="650">
                  <c:v>44640.770833333336</c:v>
                </c:pt>
                <c:pt idx="651">
                  <c:v>44640.78125</c:v>
                </c:pt>
                <c:pt idx="652">
                  <c:v>44640.791666666664</c:v>
                </c:pt>
                <c:pt idx="653">
                  <c:v>44640.802083333336</c:v>
                </c:pt>
                <c:pt idx="654">
                  <c:v>44640.8125</c:v>
                </c:pt>
                <c:pt idx="655">
                  <c:v>44640.822916666664</c:v>
                </c:pt>
                <c:pt idx="656">
                  <c:v>44640.833333333336</c:v>
                </c:pt>
                <c:pt idx="657">
                  <c:v>44640.84375</c:v>
                </c:pt>
                <c:pt idx="658">
                  <c:v>44640.854166666664</c:v>
                </c:pt>
                <c:pt idx="659">
                  <c:v>44640.864583333336</c:v>
                </c:pt>
                <c:pt idx="660">
                  <c:v>44640.875</c:v>
                </c:pt>
                <c:pt idx="661">
                  <c:v>44640.885416666664</c:v>
                </c:pt>
                <c:pt idx="662">
                  <c:v>44640.895833333336</c:v>
                </c:pt>
                <c:pt idx="663">
                  <c:v>44640.90625</c:v>
                </c:pt>
                <c:pt idx="664">
                  <c:v>44640.916666666664</c:v>
                </c:pt>
                <c:pt idx="665">
                  <c:v>44640.927083333336</c:v>
                </c:pt>
                <c:pt idx="666">
                  <c:v>44640.9375</c:v>
                </c:pt>
                <c:pt idx="667">
                  <c:v>44640.947916666664</c:v>
                </c:pt>
              </c:numCache>
            </c:numRef>
          </c:xVal>
          <c:yVal>
            <c:numRef>
              <c:f>Activated_bal_Energy_and_Prices!$H$2:$H$669</c:f>
              <c:numCache>
                <c:formatCode>General</c:formatCode>
                <c:ptCount val="668"/>
                <c:pt idx="0">
                  <c:v>291.6246203</c:v>
                </c:pt>
                <c:pt idx="1">
                  <c:v>279.87866350000002</c:v>
                </c:pt>
                <c:pt idx="2">
                  <c:v>178.84675200000001</c:v>
                </c:pt>
                <c:pt idx="3">
                  <c:v>178.06499400000001</c:v>
                </c:pt>
                <c:pt idx="4">
                  <c:v>291.88679250000001</c:v>
                </c:pt>
                <c:pt idx="5">
                  <c:v>284.71597700000001</c:v>
                </c:pt>
                <c:pt idx="6">
                  <c:v>176.7948413</c:v>
                </c:pt>
                <c:pt idx="7">
                  <c:v>175.66059290000001</c:v>
                </c:pt>
                <c:pt idx="8">
                  <c:v>282.83869729999998</c:v>
                </c:pt>
                <c:pt idx="9">
                  <c:v>270.03749520000002</c:v>
                </c:pt>
                <c:pt idx="10">
                  <c:v>269.91950350000002</c:v>
                </c:pt>
                <c:pt idx="11">
                  <c:v>271.01365199999998</c:v>
                </c:pt>
                <c:pt idx="12">
                  <c:v>270.81757779999998</c:v>
                </c:pt>
                <c:pt idx="13">
                  <c:v>270.51370100000003</c:v>
                </c:pt>
                <c:pt idx="14">
                  <c:v>269.61999989999998</c:v>
                </c:pt>
                <c:pt idx="15">
                  <c:v>271.064572</c:v>
                </c:pt>
                <c:pt idx="16">
                  <c:v>291.92153510000003</c:v>
                </c:pt>
                <c:pt idx="17">
                  <c:v>270.01244270000001</c:v>
                </c:pt>
                <c:pt idx="18">
                  <c:v>270.76958139999999</c:v>
                </c:pt>
                <c:pt idx="19">
                  <c:v>271.45665980000001</c:v>
                </c:pt>
                <c:pt idx="20">
                  <c:v>159.48999989999999</c:v>
                </c:pt>
                <c:pt idx="21">
                  <c:v>159.48999989999999</c:v>
                </c:pt>
                <c:pt idx="22">
                  <c:v>169.9135948</c:v>
                </c:pt>
                <c:pt idx="23">
                  <c:v>178.8819244</c:v>
                </c:pt>
                <c:pt idx="24">
                  <c:v>340.85834440000002</c:v>
                </c:pt>
                <c:pt idx="25">
                  <c:v>341.35532519999998</c:v>
                </c:pt>
                <c:pt idx="26">
                  <c:v>341.15299950000002</c:v>
                </c:pt>
                <c:pt idx="27">
                  <c:v>338.93436000000003</c:v>
                </c:pt>
                <c:pt idx="28">
                  <c:v>361.87825290000001</c:v>
                </c:pt>
                <c:pt idx="29">
                  <c:v>362.58452849999998</c:v>
                </c:pt>
                <c:pt idx="30">
                  <c:v>66.289999989999998</c:v>
                </c:pt>
                <c:pt idx="31">
                  <c:v>66.289999989999998</c:v>
                </c:pt>
                <c:pt idx="32">
                  <c:v>369.31491929999999</c:v>
                </c:pt>
                <c:pt idx="33">
                  <c:v>369.77972649999998</c:v>
                </c:pt>
                <c:pt idx="34">
                  <c:v>395.6387095</c:v>
                </c:pt>
                <c:pt idx="35">
                  <c:v>368.08769969999997</c:v>
                </c:pt>
                <c:pt idx="36">
                  <c:v>339.03355829999998</c:v>
                </c:pt>
                <c:pt idx="37">
                  <c:v>339.40086659999997</c:v>
                </c:pt>
                <c:pt idx="38">
                  <c:v>340.5986858</c:v>
                </c:pt>
                <c:pt idx="39">
                  <c:v>340.37047339999998</c:v>
                </c:pt>
                <c:pt idx="40">
                  <c:v>316.01316370000001</c:v>
                </c:pt>
                <c:pt idx="41">
                  <c:v>315.1181833</c:v>
                </c:pt>
                <c:pt idx="42">
                  <c:v>316.6043985</c:v>
                </c:pt>
                <c:pt idx="43">
                  <c:v>315.8660946</c:v>
                </c:pt>
                <c:pt idx="44">
                  <c:v>304.08166469999998</c:v>
                </c:pt>
                <c:pt idx="45">
                  <c:v>133.0685349</c:v>
                </c:pt>
                <c:pt idx="46">
                  <c:v>159.97931460000001</c:v>
                </c:pt>
                <c:pt idx="47">
                  <c:v>154.3956172</c:v>
                </c:pt>
                <c:pt idx="48">
                  <c:v>297.0778138</c:v>
                </c:pt>
                <c:pt idx="49">
                  <c:v>159.07488979999999</c:v>
                </c:pt>
                <c:pt idx="50">
                  <c:v>138.6908061</c:v>
                </c:pt>
                <c:pt idx="51">
                  <c:v>156.94532699999999</c:v>
                </c:pt>
                <c:pt idx="52">
                  <c:v>296.52694689999998</c:v>
                </c:pt>
                <c:pt idx="53">
                  <c:v>295.10075849999998</c:v>
                </c:pt>
                <c:pt idx="54">
                  <c:v>293.5836706</c:v>
                </c:pt>
                <c:pt idx="55">
                  <c:v>152.835534</c:v>
                </c:pt>
                <c:pt idx="56">
                  <c:v>149.73517229999999</c:v>
                </c:pt>
                <c:pt idx="57">
                  <c:v>300.03021690000003</c:v>
                </c:pt>
                <c:pt idx="58">
                  <c:v>300.46905420000002</c:v>
                </c:pt>
                <c:pt idx="59">
                  <c:v>300.00999990000003</c:v>
                </c:pt>
                <c:pt idx="60">
                  <c:v>128.88113989999999</c:v>
                </c:pt>
                <c:pt idx="61">
                  <c:v>159.4826946</c:v>
                </c:pt>
                <c:pt idx="62">
                  <c:v>304.8737635</c:v>
                </c:pt>
                <c:pt idx="63">
                  <c:v>304.25845040000002</c:v>
                </c:pt>
                <c:pt idx="64">
                  <c:v>159.4725033</c:v>
                </c:pt>
                <c:pt idx="65">
                  <c:v>159.48999989999999</c:v>
                </c:pt>
                <c:pt idx="66">
                  <c:v>362.53778569999997</c:v>
                </c:pt>
                <c:pt idx="67">
                  <c:v>364.02553610000001</c:v>
                </c:pt>
                <c:pt idx="68">
                  <c:v>0</c:v>
                </c:pt>
                <c:pt idx="69">
                  <c:v>406.6256262</c:v>
                </c:pt>
                <c:pt idx="70">
                  <c:v>406.87071079999998</c:v>
                </c:pt>
                <c:pt idx="71">
                  <c:v>406.73928050000001</c:v>
                </c:pt>
                <c:pt idx="72">
                  <c:v>451.69071179999997</c:v>
                </c:pt>
                <c:pt idx="73">
                  <c:v>1300</c:v>
                </c:pt>
                <c:pt idx="74">
                  <c:v>1300</c:v>
                </c:pt>
                <c:pt idx="75">
                  <c:v>1300</c:v>
                </c:pt>
                <c:pt idx="76">
                  <c:v>1300</c:v>
                </c:pt>
                <c:pt idx="77">
                  <c:v>1300</c:v>
                </c:pt>
                <c:pt idx="78">
                  <c:v>1300</c:v>
                </c:pt>
                <c:pt idx="79">
                  <c:v>1300</c:v>
                </c:pt>
                <c:pt idx="80">
                  <c:v>406.28151969999999</c:v>
                </c:pt>
                <c:pt idx="81">
                  <c:v>406.19779640000002</c:v>
                </c:pt>
                <c:pt idx="82">
                  <c:v>405.29414639999999</c:v>
                </c:pt>
                <c:pt idx="83">
                  <c:v>405.1708021</c:v>
                </c:pt>
                <c:pt idx="84">
                  <c:v>327.63971780000003</c:v>
                </c:pt>
                <c:pt idx="85">
                  <c:v>326.61516110000002</c:v>
                </c:pt>
                <c:pt idx="86">
                  <c:v>327.2566794</c:v>
                </c:pt>
                <c:pt idx="87">
                  <c:v>156.23182940000001</c:v>
                </c:pt>
                <c:pt idx="88">
                  <c:v>302.86386370000002</c:v>
                </c:pt>
                <c:pt idx="89">
                  <c:v>302.39266040000001</c:v>
                </c:pt>
                <c:pt idx="90">
                  <c:v>304.3870129</c:v>
                </c:pt>
                <c:pt idx="91">
                  <c:v>302.8263839</c:v>
                </c:pt>
                <c:pt idx="92">
                  <c:v>291.60441420000001</c:v>
                </c:pt>
                <c:pt idx="93">
                  <c:v>285.4306742</c:v>
                </c:pt>
                <c:pt idx="94">
                  <c:v>137.16118549999999</c:v>
                </c:pt>
                <c:pt idx="95">
                  <c:v>137.46964990000001</c:v>
                </c:pt>
                <c:pt idx="96">
                  <c:v>158.60999989999999</c:v>
                </c:pt>
                <c:pt idx="97">
                  <c:v>158.79999989999999</c:v>
                </c:pt>
                <c:pt idx="98">
                  <c:v>158.79999989999999</c:v>
                </c:pt>
                <c:pt idx="99">
                  <c:v>158.80000000000001</c:v>
                </c:pt>
                <c:pt idx="100">
                  <c:v>272.62030959999998</c:v>
                </c:pt>
                <c:pt idx="101">
                  <c:v>270.496872</c:v>
                </c:pt>
                <c:pt idx="102">
                  <c:v>270.3792742</c:v>
                </c:pt>
                <c:pt idx="103">
                  <c:v>271.6415677</c:v>
                </c:pt>
                <c:pt idx="104">
                  <c:v>269.4817774</c:v>
                </c:pt>
                <c:pt idx="105">
                  <c:v>270.13334609999998</c:v>
                </c:pt>
                <c:pt idx="106">
                  <c:v>281.11999989999998</c:v>
                </c:pt>
                <c:pt idx="107">
                  <c:v>281.1099997</c:v>
                </c:pt>
                <c:pt idx="108">
                  <c:v>281.11999989999998</c:v>
                </c:pt>
                <c:pt idx="109">
                  <c:v>281.12</c:v>
                </c:pt>
                <c:pt idx="110">
                  <c:v>270.0773815</c:v>
                </c:pt>
                <c:pt idx="111">
                  <c:v>315.06999990000003</c:v>
                </c:pt>
                <c:pt idx="112">
                  <c:v>285.01195940000002</c:v>
                </c:pt>
                <c:pt idx="113">
                  <c:v>285.00576410000002</c:v>
                </c:pt>
                <c:pt idx="114">
                  <c:v>276.98628339999999</c:v>
                </c:pt>
                <c:pt idx="115">
                  <c:v>274.99338610000001</c:v>
                </c:pt>
                <c:pt idx="116">
                  <c:v>370.17999989999998</c:v>
                </c:pt>
                <c:pt idx="117">
                  <c:v>368.17999989999998</c:v>
                </c:pt>
                <c:pt idx="118">
                  <c:v>275.88789600000001</c:v>
                </c:pt>
                <c:pt idx="119">
                  <c:v>349</c:v>
                </c:pt>
                <c:pt idx="120">
                  <c:v>349</c:v>
                </c:pt>
                <c:pt idx="121">
                  <c:v>321.41847360000003</c:v>
                </c:pt>
                <c:pt idx="122">
                  <c:v>349</c:v>
                </c:pt>
                <c:pt idx="123">
                  <c:v>321.3142325</c:v>
                </c:pt>
                <c:pt idx="124">
                  <c:v>349</c:v>
                </c:pt>
                <c:pt idx="125">
                  <c:v>349</c:v>
                </c:pt>
                <c:pt idx="126">
                  <c:v>341.16999980000003</c:v>
                </c:pt>
                <c:pt idx="127">
                  <c:v>172.06449900000001</c:v>
                </c:pt>
                <c:pt idx="128">
                  <c:v>349</c:v>
                </c:pt>
                <c:pt idx="129">
                  <c:v>343.46472189999997</c:v>
                </c:pt>
                <c:pt idx="130">
                  <c:v>343.46322079999999</c:v>
                </c:pt>
                <c:pt idx="131">
                  <c:v>315.07848410000003</c:v>
                </c:pt>
                <c:pt idx="132">
                  <c:v>378.64999990000001</c:v>
                </c:pt>
                <c:pt idx="133">
                  <c:v>306.90163899999999</c:v>
                </c:pt>
                <c:pt idx="134">
                  <c:v>283.25262170000002</c:v>
                </c:pt>
                <c:pt idx="135">
                  <c:v>283.25</c:v>
                </c:pt>
                <c:pt idx="136">
                  <c:v>269.6336642</c:v>
                </c:pt>
                <c:pt idx="137">
                  <c:v>269.29236320000001</c:v>
                </c:pt>
                <c:pt idx="138">
                  <c:v>270.8571882</c:v>
                </c:pt>
                <c:pt idx="139">
                  <c:v>271.36430380000002</c:v>
                </c:pt>
                <c:pt idx="140">
                  <c:v>269.9828387</c:v>
                </c:pt>
                <c:pt idx="141">
                  <c:v>269.6309986</c:v>
                </c:pt>
                <c:pt idx="142">
                  <c:v>142.5175457</c:v>
                </c:pt>
                <c:pt idx="143">
                  <c:v>135.95212670000001</c:v>
                </c:pt>
                <c:pt idx="144">
                  <c:v>160.12282759999999</c:v>
                </c:pt>
                <c:pt idx="145">
                  <c:v>156.9237761</c:v>
                </c:pt>
                <c:pt idx="146">
                  <c:v>157.16721319999999</c:v>
                </c:pt>
                <c:pt idx="147">
                  <c:v>272.9380888</c:v>
                </c:pt>
                <c:pt idx="148">
                  <c:v>154.57341299999999</c:v>
                </c:pt>
                <c:pt idx="149">
                  <c:v>156.5202817</c:v>
                </c:pt>
                <c:pt idx="150">
                  <c:v>158.37639469999999</c:v>
                </c:pt>
                <c:pt idx="151">
                  <c:v>156.2936028</c:v>
                </c:pt>
                <c:pt idx="152">
                  <c:v>154.92846130000001</c:v>
                </c:pt>
                <c:pt idx="153">
                  <c:v>152.2207808</c:v>
                </c:pt>
                <c:pt idx="154">
                  <c:v>272.68689339999997</c:v>
                </c:pt>
                <c:pt idx="155">
                  <c:v>272.85533390000001</c:v>
                </c:pt>
                <c:pt idx="156">
                  <c:v>158.62770029999999</c:v>
                </c:pt>
                <c:pt idx="157">
                  <c:v>284.44274469999999</c:v>
                </c:pt>
                <c:pt idx="158">
                  <c:v>282.23787179999999</c:v>
                </c:pt>
                <c:pt idx="159">
                  <c:v>282.19916480000001</c:v>
                </c:pt>
                <c:pt idx="160">
                  <c:v>143.2301315</c:v>
                </c:pt>
                <c:pt idx="161">
                  <c:v>158.3835737</c:v>
                </c:pt>
                <c:pt idx="162">
                  <c:v>309.02235689999998</c:v>
                </c:pt>
                <c:pt idx="163">
                  <c:v>308.8507267</c:v>
                </c:pt>
                <c:pt idx="164">
                  <c:v>0</c:v>
                </c:pt>
                <c:pt idx="165">
                  <c:v>167.31669819999999</c:v>
                </c:pt>
                <c:pt idx="166">
                  <c:v>363.31402079999998</c:v>
                </c:pt>
                <c:pt idx="167">
                  <c:v>363.0053575</c:v>
                </c:pt>
                <c:pt idx="168">
                  <c:v>439.82712939999999</c:v>
                </c:pt>
                <c:pt idx="169">
                  <c:v>441.49562320000001</c:v>
                </c:pt>
                <c:pt idx="170">
                  <c:v>439.92150850000002</c:v>
                </c:pt>
                <c:pt idx="171">
                  <c:v>441.38751600000001</c:v>
                </c:pt>
                <c:pt idx="172">
                  <c:v>544.25671109999996</c:v>
                </c:pt>
                <c:pt idx="173">
                  <c:v>449.04238729999997</c:v>
                </c:pt>
                <c:pt idx="174">
                  <c:v>447.08999979999999</c:v>
                </c:pt>
                <c:pt idx="175">
                  <c:v>446.88999990000002</c:v>
                </c:pt>
                <c:pt idx="176">
                  <c:v>388.5801214</c:v>
                </c:pt>
                <c:pt idx="177">
                  <c:v>388.49329610000001</c:v>
                </c:pt>
                <c:pt idx="178">
                  <c:v>179.8511584</c:v>
                </c:pt>
                <c:pt idx="179">
                  <c:v>180.6096029</c:v>
                </c:pt>
                <c:pt idx="180">
                  <c:v>337.64476359999998</c:v>
                </c:pt>
                <c:pt idx="181">
                  <c:v>335.63799</c:v>
                </c:pt>
                <c:pt idx="182">
                  <c:v>184.88126700000001</c:v>
                </c:pt>
                <c:pt idx="183">
                  <c:v>183.7857229</c:v>
                </c:pt>
                <c:pt idx="184">
                  <c:v>318.82238510000002</c:v>
                </c:pt>
                <c:pt idx="185">
                  <c:v>319.34320129999998</c:v>
                </c:pt>
                <c:pt idx="186">
                  <c:v>319.03878379999998</c:v>
                </c:pt>
                <c:pt idx="187">
                  <c:v>184.9111753</c:v>
                </c:pt>
                <c:pt idx="188">
                  <c:v>270.05633289999997</c:v>
                </c:pt>
                <c:pt idx="189">
                  <c:v>269.7684964</c:v>
                </c:pt>
                <c:pt idx="190">
                  <c:v>136.44374529999999</c:v>
                </c:pt>
                <c:pt idx="191">
                  <c:v>147.81692939999999</c:v>
                </c:pt>
                <c:pt idx="192">
                  <c:v>149.6899722</c:v>
                </c:pt>
                <c:pt idx="193">
                  <c:v>159.04551789999999</c:v>
                </c:pt>
                <c:pt idx="194">
                  <c:v>363.5</c:v>
                </c:pt>
                <c:pt idx="195">
                  <c:v>161.80507940000001</c:v>
                </c:pt>
                <c:pt idx="196">
                  <c:v>282.69685010000001</c:v>
                </c:pt>
                <c:pt idx="197">
                  <c:v>275.99902930000002</c:v>
                </c:pt>
                <c:pt idx="198">
                  <c:v>275.93187560000001</c:v>
                </c:pt>
                <c:pt idx="199">
                  <c:v>274.8086758</c:v>
                </c:pt>
                <c:pt idx="200">
                  <c:v>275.35142769999999</c:v>
                </c:pt>
                <c:pt idx="201">
                  <c:v>271.14878379999999</c:v>
                </c:pt>
                <c:pt idx="202">
                  <c:v>272.77351349999998</c:v>
                </c:pt>
                <c:pt idx="203">
                  <c:v>270.6854965</c:v>
                </c:pt>
                <c:pt idx="204">
                  <c:v>274.49449279999999</c:v>
                </c:pt>
                <c:pt idx="205">
                  <c:v>270.43387480000001</c:v>
                </c:pt>
                <c:pt idx="206">
                  <c:v>276.29957230000002</c:v>
                </c:pt>
                <c:pt idx="207">
                  <c:v>270.39114430000001</c:v>
                </c:pt>
                <c:pt idx="208">
                  <c:v>274.16193520000002</c:v>
                </c:pt>
                <c:pt idx="209">
                  <c:v>280.4947123</c:v>
                </c:pt>
                <c:pt idx="210">
                  <c:v>273.35570319999999</c:v>
                </c:pt>
                <c:pt idx="211">
                  <c:v>272.85671980000001</c:v>
                </c:pt>
                <c:pt idx="212">
                  <c:v>349.68563870000003</c:v>
                </c:pt>
                <c:pt idx="213">
                  <c:v>135.0074339</c:v>
                </c:pt>
                <c:pt idx="214">
                  <c:v>175.16061210000001</c:v>
                </c:pt>
                <c:pt idx="215">
                  <c:v>281.07320759999999</c:v>
                </c:pt>
                <c:pt idx="216">
                  <c:v>130.19447349999999</c:v>
                </c:pt>
                <c:pt idx="217">
                  <c:v>323.84218829999998</c:v>
                </c:pt>
                <c:pt idx="218">
                  <c:v>349.64003179999997</c:v>
                </c:pt>
                <c:pt idx="219">
                  <c:v>319.45490869999998</c:v>
                </c:pt>
                <c:pt idx="220">
                  <c:v>362.26484219999998</c:v>
                </c:pt>
                <c:pt idx="221">
                  <c:v>361.44255629999998</c:v>
                </c:pt>
                <c:pt idx="222">
                  <c:v>363.41999989999999</c:v>
                </c:pt>
                <c:pt idx="223">
                  <c:v>363.41999989999999</c:v>
                </c:pt>
                <c:pt idx="224">
                  <c:v>352.16999989999999</c:v>
                </c:pt>
                <c:pt idx="225">
                  <c:v>352.16999989999999</c:v>
                </c:pt>
                <c:pt idx="226">
                  <c:v>352.17999959999997</c:v>
                </c:pt>
                <c:pt idx="227">
                  <c:v>352.16120489999997</c:v>
                </c:pt>
                <c:pt idx="228">
                  <c:v>323.79988939999998</c:v>
                </c:pt>
                <c:pt idx="229">
                  <c:v>323.36616889999999</c:v>
                </c:pt>
                <c:pt idx="230">
                  <c:v>323.58273989999998</c:v>
                </c:pt>
                <c:pt idx="231">
                  <c:v>323.31141589999999</c:v>
                </c:pt>
                <c:pt idx="232">
                  <c:v>295.09465310000002</c:v>
                </c:pt>
                <c:pt idx="233">
                  <c:v>373.4000125</c:v>
                </c:pt>
                <c:pt idx="234">
                  <c:v>293.50883970000001</c:v>
                </c:pt>
                <c:pt idx="235">
                  <c:v>283.64182169999998</c:v>
                </c:pt>
                <c:pt idx="236">
                  <c:v>279.41386219999998</c:v>
                </c:pt>
                <c:pt idx="237">
                  <c:v>271.92226529999999</c:v>
                </c:pt>
                <c:pt idx="238">
                  <c:v>272.1446297</c:v>
                </c:pt>
                <c:pt idx="239">
                  <c:v>271.59547800000001</c:v>
                </c:pt>
                <c:pt idx="240">
                  <c:v>277.7162141</c:v>
                </c:pt>
                <c:pt idx="241">
                  <c:v>275.12744679999997</c:v>
                </c:pt>
                <c:pt idx="242">
                  <c:v>275.55087159999999</c:v>
                </c:pt>
                <c:pt idx="243">
                  <c:v>275.28818489999998</c:v>
                </c:pt>
                <c:pt idx="244">
                  <c:v>272.66568380000001</c:v>
                </c:pt>
                <c:pt idx="245">
                  <c:v>272.09615289999999</c:v>
                </c:pt>
                <c:pt idx="246">
                  <c:v>272.06126510000001</c:v>
                </c:pt>
                <c:pt idx="247">
                  <c:v>272.07384889999997</c:v>
                </c:pt>
                <c:pt idx="248">
                  <c:v>272.69665359999999</c:v>
                </c:pt>
                <c:pt idx="249">
                  <c:v>373.4099999</c:v>
                </c:pt>
                <c:pt idx="250">
                  <c:v>373.4099999</c:v>
                </c:pt>
                <c:pt idx="251">
                  <c:v>373.4099999</c:v>
                </c:pt>
                <c:pt idx="252">
                  <c:v>294.37511080000002</c:v>
                </c:pt>
                <c:pt idx="253">
                  <c:v>387.25999990000003</c:v>
                </c:pt>
                <c:pt idx="254">
                  <c:v>387.26999990000002</c:v>
                </c:pt>
                <c:pt idx="255">
                  <c:v>387.26999990000002</c:v>
                </c:pt>
                <c:pt idx="256">
                  <c:v>281.15984020000002</c:v>
                </c:pt>
                <c:pt idx="257">
                  <c:v>287.73329869999998</c:v>
                </c:pt>
                <c:pt idx="258">
                  <c:v>291.17241369999999</c:v>
                </c:pt>
                <c:pt idx="259">
                  <c:v>290.15044039999998</c:v>
                </c:pt>
                <c:pt idx="260">
                  <c:v>297.26202369999999</c:v>
                </c:pt>
                <c:pt idx="261">
                  <c:v>314.31633140000002</c:v>
                </c:pt>
                <c:pt idx="262">
                  <c:v>320.57010459999998</c:v>
                </c:pt>
                <c:pt idx="263">
                  <c:v>345.14640559999998</c:v>
                </c:pt>
                <c:pt idx="264">
                  <c:v>385.55451390000002</c:v>
                </c:pt>
                <c:pt idx="265">
                  <c:v>385.60547120000001</c:v>
                </c:pt>
                <c:pt idx="266">
                  <c:v>386.574367</c:v>
                </c:pt>
                <c:pt idx="267">
                  <c:v>386.55067129999998</c:v>
                </c:pt>
                <c:pt idx="268">
                  <c:v>395.93462870000002</c:v>
                </c:pt>
                <c:pt idx="269">
                  <c:v>395.42996959999999</c:v>
                </c:pt>
                <c:pt idx="270">
                  <c:v>395.43381590000001</c:v>
                </c:pt>
                <c:pt idx="271">
                  <c:v>395.46850740000002</c:v>
                </c:pt>
                <c:pt idx="272">
                  <c:v>350.86019640000001</c:v>
                </c:pt>
                <c:pt idx="273">
                  <c:v>350.73939719999998</c:v>
                </c:pt>
                <c:pt idx="274">
                  <c:v>351.22750839999998</c:v>
                </c:pt>
                <c:pt idx="275">
                  <c:v>350.79723819999998</c:v>
                </c:pt>
                <c:pt idx="276">
                  <c:v>310.18700519999999</c:v>
                </c:pt>
                <c:pt idx="277">
                  <c:v>291.16786400000001</c:v>
                </c:pt>
                <c:pt idx="278">
                  <c:v>289.13548179999998</c:v>
                </c:pt>
                <c:pt idx="279">
                  <c:v>285.6110779</c:v>
                </c:pt>
                <c:pt idx="280">
                  <c:v>300.79010319999998</c:v>
                </c:pt>
                <c:pt idx="281">
                  <c:v>292.1238894</c:v>
                </c:pt>
                <c:pt idx="282">
                  <c:v>290.0671557</c:v>
                </c:pt>
                <c:pt idx="283">
                  <c:v>290.37480069999998</c:v>
                </c:pt>
                <c:pt idx="284">
                  <c:v>329.9726354</c:v>
                </c:pt>
                <c:pt idx="285">
                  <c:v>329.9144718</c:v>
                </c:pt>
                <c:pt idx="286">
                  <c:v>276.22586419999999</c:v>
                </c:pt>
                <c:pt idx="287">
                  <c:v>276.03454799999997</c:v>
                </c:pt>
                <c:pt idx="288">
                  <c:v>260.15948320000001</c:v>
                </c:pt>
                <c:pt idx="289">
                  <c:v>0</c:v>
                </c:pt>
                <c:pt idx="290">
                  <c:v>176.84554489999999</c:v>
                </c:pt>
                <c:pt idx="291">
                  <c:v>158.67035079999999</c:v>
                </c:pt>
                <c:pt idx="292">
                  <c:v>248.9509214</c:v>
                </c:pt>
                <c:pt idx="293">
                  <c:v>254.23611969999999</c:v>
                </c:pt>
                <c:pt idx="294">
                  <c:v>268.30650329999997</c:v>
                </c:pt>
                <c:pt idx="295">
                  <c:v>252.9806399</c:v>
                </c:pt>
                <c:pt idx="296">
                  <c:v>252.49360970000001</c:v>
                </c:pt>
                <c:pt idx="297">
                  <c:v>248.7453362</c:v>
                </c:pt>
                <c:pt idx="298">
                  <c:v>159.01999989999999</c:v>
                </c:pt>
                <c:pt idx="299">
                  <c:v>248.90963959999999</c:v>
                </c:pt>
                <c:pt idx="300">
                  <c:v>248.29655289999999</c:v>
                </c:pt>
                <c:pt idx="301">
                  <c:v>158.51111080000001</c:v>
                </c:pt>
                <c:pt idx="302">
                  <c:v>149.5399999</c:v>
                </c:pt>
                <c:pt idx="303">
                  <c:v>150.8784531</c:v>
                </c:pt>
                <c:pt idx="304">
                  <c:v>150.87909350000001</c:v>
                </c:pt>
                <c:pt idx="305">
                  <c:v>149.5399999</c:v>
                </c:pt>
                <c:pt idx="306">
                  <c:v>150.8799999</c:v>
                </c:pt>
                <c:pt idx="307">
                  <c:v>249.21676669999999</c:v>
                </c:pt>
                <c:pt idx="308">
                  <c:v>147.5651641</c:v>
                </c:pt>
                <c:pt idx="309">
                  <c:v>155.91322589999999</c:v>
                </c:pt>
                <c:pt idx="310">
                  <c:v>154.45248079999999</c:v>
                </c:pt>
                <c:pt idx="311">
                  <c:v>152.8932441</c:v>
                </c:pt>
                <c:pt idx="312">
                  <c:v>136.6804889</c:v>
                </c:pt>
                <c:pt idx="313">
                  <c:v>154.9881714</c:v>
                </c:pt>
                <c:pt idx="314">
                  <c:v>148.57623359999999</c:v>
                </c:pt>
                <c:pt idx="315">
                  <c:v>148.2759092</c:v>
                </c:pt>
                <c:pt idx="316">
                  <c:v>149.2899998</c:v>
                </c:pt>
                <c:pt idx="317">
                  <c:v>169.3039651</c:v>
                </c:pt>
                <c:pt idx="318">
                  <c:v>169.30999990000001</c:v>
                </c:pt>
                <c:pt idx="319">
                  <c:v>169.22935720000001</c:v>
                </c:pt>
                <c:pt idx="320">
                  <c:v>149.08999990000001</c:v>
                </c:pt>
                <c:pt idx="321">
                  <c:v>149.08822670000001</c:v>
                </c:pt>
                <c:pt idx="322">
                  <c:v>148.65539699999999</c:v>
                </c:pt>
                <c:pt idx="323">
                  <c:v>147.97861019999999</c:v>
                </c:pt>
                <c:pt idx="324">
                  <c:v>145.21584089999999</c:v>
                </c:pt>
                <c:pt idx="325">
                  <c:v>129.25022229999999</c:v>
                </c:pt>
                <c:pt idx="326">
                  <c:v>145.5681989</c:v>
                </c:pt>
                <c:pt idx="327">
                  <c:v>142.83611149999999</c:v>
                </c:pt>
                <c:pt idx="328">
                  <c:v>121.2822728</c:v>
                </c:pt>
                <c:pt idx="329">
                  <c:v>127.6637344</c:v>
                </c:pt>
                <c:pt idx="330">
                  <c:v>142.12754570000001</c:v>
                </c:pt>
                <c:pt idx="331">
                  <c:v>138.10222769999999</c:v>
                </c:pt>
                <c:pt idx="332">
                  <c:v>147.04306450000001</c:v>
                </c:pt>
                <c:pt idx="333">
                  <c:v>145.57080490000001</c:v>
                </c:pt>
                <c:pt idx="334">
                  <c:v>145.5335986</c:v>
                </c:pt>
                <c:pt idx="335">
                  <c:v>147.95722860000001</c:v>
                </c:pt>
                <c:pt idx="336">
                  <c:v>158.7819193</c:v>
                </c:pt>
                <c:pt idx="337">
                  <c:v>156.33835930000001</c:v>
                </c:pt>
                <c:pt idx="338">
                  <c:v>278.61981680000002</c:v>
                </c:pt>
                <c:pt idx="339">
                  <c:v>276.34275509999998</c:v>
                </c:pt>
                <c:pt idx="340">
                  <c:v>274.92314169999997</c:v>
                </c:pt>
                <c:pt idx="341">
                  <c:v>272.06403849999998</c:v>
                </c:pt>
                <c:pt idx="342">
                  <c:v>276.73384340000001</c:v>
                </c:pt>
                <c:pt idx="343">
                  <c:v>274.11691109999998</c:v>
                </c:pt>
                <c:pt idx="344">
                  <c:v>285.30821359999999</c:v>
                </c:pt>
                <c:pt idx="345">
                  <c:v>281.32662649999997</c:v>
                </c:pt>
                <c:pt idx="346">
                  <c:v>279.95251819999999</c:v>
                </c:pt>
                <c:pt idx="347">
                  <c:v>278.96481189999997</c:v>
                </c:pt>
                <c:pt idx="348">
                  <c:v>285.79210549999999</c:v>
                </c:pt>
                <c:pt idx="349">
                  <c:v>285.86149460000001</c:v>
                </c:pt>
                <c:pt idx="350">
                  <c:v>281.99100149999998</c:v>
                </c:pt>
                <c:pt idx="351">
                  <c:v>282.03566119999999</c:v>
                </c:pt>
                <c:pt idx="352">
                  <c:v>282.51537400000001</c:v>
                </c:pt>
                <c:pt idx="353">
                  <c:v>276.63894959999999</c:v>
                </c:pt>
                <c:pt idx="354">
                  <c:v>280.20637010000002</c:v>
                </c:pt>
                <c:pt idx="355">
                  <c:v>277.94993069999998</c:v>
                </c:pt>
                <c:pt idx="356">
                  <c:v>295.39985539999998</c:v>
                </c:pt>
                <c:pt idx="357">
                  <c:v>293.48719620000003</c:v>
                </c:pt>
                <c:pt idx="358">
                  <c:v>296.07822659999999</c:v>
                </c:pt>
                <c:pt idx="359">
                  <c:v>295.53194539999998</c:v>
                </c:pt>
                <c:pt idx="360">
                  <c:v>364.7064962</c:v>
                </c:pt>
                <c:pt idx="361">
                  <c:v>358.87912790000001</c:v>
                </c:pt>
                <c:pt idx="362">
                  <c:v>358.64210759999997</c:v>
                </c:pt>
                <c:pt idx="363">
                  <c:v>360.01287159999998</c:v>
                </c:pt>
                <c:pt idx="364">
                  <c:v>378.07841680000001</c:v>
                </c:pt>
                <c:pt idx="365">
                  <c:v>375.92461580000003</c:v>
                </c:pt>
                <c:pt idx="366">
                  <c:v>377.95357180000002</c:v>
                </c:pt>
                <c:pt idx="367">
                  <c:v>378.2462448</c:v>
                </c:pt>
                <c:pt idx="368">
                  <c:v>331.84416470000002</c:v>
                </c:pt>
                <c:pt idx="369">
                  <c:v>332.29857870000001</c:v>
                </c:pt>
                <c:pt idx="370">
                  <c:v>332.55348420000001</c:v>
                </c:pt>
                <c:pt idx="371">
                  <c:v>142.28511950000001</c:v>
                </c:pt>
                <c:pt idx="372">
                  <c:v>297.9067943</c:v>
                </c:pt>
                <c:pt idx="373">
                  <c:v>297.98049120000002</c:v>
                </c:pt>
                <c:pt idx="374">
                  <c:v>128.13996800000001</c:v>
                </c:pt>
                <c:pt idx="375">
                  <c:v>148.75372759999999</c:v>
                </c:pt>
                <c:pt idx="376">
                  <c:v>279.98563580000001</c:v>
                </c:pt>
                <c:pt idx="377">
                  <c:v>282.2637398</c:v>
                </c:pt>
                <c:pt idx="378">
                  <c:v>280.97035419999997</c:v>
                </c:pt>
                <c:pt idx="379">
                  <c:v>280.09945390000001</c:v>
                </c:pt>
                <c:pt idx="380">
                  <c:v>269.86383599999999</c:v>
                </c:pt>
                <c:pt idx="381">
                  <c:v>270.62893889999998</c:v>
                </c:pt>
                <c:pt idx="382">
                  <c:v>149.43738099999999</c:v>
                </c:pt>
                <c:pt idx="383">
                  <c:v>150.0106835</c:v>
                </c:pt>
                <c:pt idx="384">
                  <c:v>154.3799999</c:v>
                </c:pt>
                <c:pt idx="385">
                  <c:v>154.34705650000001</c:v>
                </c:pt>
                <c:pt idx="386">
                  <c:v>154.26999040000001</c:v>
                </c:pt>
                <c:pt idx="387">
                  <c:v>154.20126479999999</c:v>
                </c:pt>
                <c:pt idx="388">
                  <c:v>152</c:v>
                </c:pt>
                <c:pt idx="389">
                  <c:v>154.3799999</c:v>
                </c:pt>
                <c:pt idx="390">
                  <c:v>154.11786950000001</c:v>
                </c:pt>
                <c:pt idx="391">
                  <c:v>148.86116799999999</c:v>
                </c:pt>
                <c:pt idx="392">
                  <c:v>268.3499999</c:v>
                </c:pt>
                <c:pt idx="393">
                  <c:v>268.3499999</c:v>
                </c:pt>
                <c:pt idx="394">
                  <c:v>0</c:v>
                </c:pt>
                <c:pt idx="395">
                  <c:v>260.69489770000001</c:v>
                </c:pt>
                <c:pt idx="396">
                  <c:v>272.68004789999998</c:v>
                </c:pt>
                <c:pt idx="397">
                  <c:v>272.65271580000001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272.67872399999999</c:v>
                </c:pt>
                <c:pt idx="402">
                  <c:v>272.68681120000002</c:v>
                </c:pt>
                <c:pt idx="403">
                  <c:v>273.16157190000001</c:v>
                </c:pt>
                <c:pt idx="404">
                  <c:v>273.4525951</c:v>
                </c:pt>
                <c:pt idx="405">
                  <c:v>272.8193814</c:v>
                </c:pt>
                <c:pt idx="406">
                  <c:v>272.60749290000001</c:v>
                </c:pt>
                <c:pt idx="407">
                  <c:v>272.68025840000001</c:v>
                </c:pt>
                <c:pt idx="408">
                  <c:v>0</c:v>
                </c:pt>
                <c:pt idx="409">
                  <c:v>272.49999989999998</c:v>
                </c:pt>
                <c:pt idx="410">
                  <c:v>272.49999989999998</c:v>
                </c:pt>
                <c:pt idx="411">
                  <c:v>273.89999990000001</c:v>
                </c:pt>
                <c:pt idx="412">
                  <c:v>295.4099999</c:v>
                </c:pt>
                <c:pt idx="413">
                  <c:v>294.0099998</c:v>
                </c:pt>
                <c:pt idx="414">
                  <c:v>294.00999990000003</c:v>
                </c:pt>
                <c:pt idx="415">
                  <c:v>295.44721670000001</c:v>
                </c:pt>
                <c:pt idx="416">
                  <c:v>295.24858069999999</c:v>
                </c:pt>
                <c:pt idx="417">
                  <c:v>295.76828540000002</c:v>
                </c:pt>
                <c:pt idx="418">
                  <c:v>295.49186689999999</c:v>
                </c:pt>
                <c:pt idx="419">
                  <c:v>295.16401889999997</c:v>
                </c:pt>
                <c:pt idx="420">
                  <c:v>271.60092259999999</c:v>
                </c:pt>
                <c:pt idx="421">
                  <c:v>271.60618649999998</c:v>
                </c:pt>
                <c:pt idx="422">
                  <c:v>271.60887650000001</c:v>
                </c:pt>
                <c:pt idx="423">
                  <c:v>271.60410940000003</c:v>
                </c:pt>
                <c:pt idx="424">
                  <c:v>271.60000000000002</c:v>
                </c:pt>
                <c:pt idx="425">
                  <c:v>271.6000391</c:v>
                </c:pt>
                <c:pt idx="426">
                  <c:v>271.60832249999999</c:v>
                </c:pt>
                <c:pt idx="427">
                  <c:v>271.5999999</c:v>
                </c:pt>
                <c:pt idx="428">
                  <c:v>271.62161250000003</c:v>
                </c:pt>
                <c:pt idx="429">
                  <c:v>271.65161769999997</c:v>
                </c:pt>
                <c:pt idx="430">
                  <c:v>271.64908309999998</c:v>
                </c:pt>
                <c:pt idx="431">
                  <c:v>271.68816249999998</c:v>
                </c:pt>
                <c:pt idx="432">
                  <c:v>271.6093654</c:v>
                </c:pt>
                <c:pt idx="433">
                  <c:v>271.60395349999999</c:v>
                </c:pt>
                <c:pt idx="434">
                  <c:v>271.60333220000001</c:v>
                </c:pt>
                <c:pt idx="435">
                  <c:v>271.6101099</c:v>
                </c:pt>
                <c:pt idx="436">
                  <c:v>272.87288990000002</c:v>
                </c:pt>
                <c:pt idx="437">
                  <c:v>271.62031999999999</c:v>
                </c:pt>
                <c:pt idx="438">
                  <c:v>271.63638930000002</c:v>
                </c:pt>
                <c:pt idx="439">
                  <c:v>271.64072729999998</c:v>
                </c:pt>
                <c:pt idx="440">
                  <c:v>271.77843289999998</c:v>
                </c:pt>
                <c:pt idx="441">
                  <c:v>271.65290119999997</c:v>
                </c:pt>
                <c:pt idx="442">
                  <c:v>271.63360990000001</c:v>
                </c:pt>
                <c:pt idx="443">
                  <c:v>271.62540339999998</c:v>
                </c:pt>
                <c:pt idx="444">
                  <c:v>271.66967590000002</c:v>
                </c:pt>
                <c:pt idx="445">
                  <c:v>271.68438049999997</c:v>
                </c:pt>
                <c:pt idx="446">
                  <c:v>271.70302329999998</c:v>
                </c:pt>
                <c:pt idx="447">
                  <c:v>271.639566</c:v>
                </c:pt>
                <c:pt idx="448">
                  <c:v>271.63793329999999</c:v>
                </c:pt>
                <c:pt idx="449">
                  <c:v>271.9261343</c:v>
                </c:pt>
                <c:pt idx="450">
                  <c:v>271.63822470000002</c:v>
                </c:pt>
                <c:pt idx="451">
                  <c:v>271.67275239999998</c:v>
                </c:pt>
                <c:pt idx="452">
                  <c:v>272.75501739999999</c:v>
                </c:pt>
                <c:pt idx="453">
                  <c:v>274.47199280000001</c:v>
                </c:pt>
                <c:pt idx="454">
                  <c:v>273.8212451</c:v>
                </c:pt>
                <c:pt idx="455">
                  <c:v>273.95961130000001</c:v>
                </c:pt>
                <c:pt idx="456">
                  <c:v>278.78879410000002</c:v>
                </c:pt>
                <c:pt idx="457">
                  <c:v>278.84463940000001</c:v>
                </c:pt>
                <c:pt idx="458">
                  <c:v>278.77015219999998</c:v>
                </c:pt>
                <c:pt idx="459">
                  <c:v>278.82650439999998</c:v>
                </c:pt>
                <c:pt idx="460">
                  <c:v>296.78954750000003</c:v>
                </c:pt>
                <c:pt idx="461">
                  <c:v>296.86830670000001</c:v>
                </c:pt>
                <c:pt idx="462">
                  <c:v>296.82156550000002</c:v>
                </c:pt>
                <c:pt idx="463">
                  <c:v>296.83399109999999</c:v>
                </c:pt>
                <c:pt idx="464">
                  <c:v>311.38341150000002</c:v>
                </c:pt>
                <c:pt idx="465">
                  <c:v>272.11042409999999</c:v>
                </c:pt>
                <c:pt idx="466">
                  <c:v>273.75569130000002</c:v>
                </c:pt>
                <c:pt idx="467">
                  <c:v>272.1869691</c:v>
                </c:pt>
                <c:pt idx="468">
                  <c:v>271.64565800000003</c:v>
                </c:pt>
                <c:pt idx="469">
                  <c:v>271.60722040000002</c:v>
                </c:pt>
                <c:pt idx="470">
                  <c:v>271.63549940000001</c:v>
                </c:pt>
                <c:pt idx="471">
                  <c:v>271.61246729999999</c:v>
                </c:pt>
                <c:pt idx="472">
                  <c:v>272.9440626</c:v>
                </c:pt>
                <c:pt idx="473">
                  <c:v>272.14448920000001</c:v>
                </c:pt>
                <c:pt idx="474">
                  <c:v>271.66291699999999</c:v>
                </c:pt>
                <c:pt idx="475">
                  <c:v>271.60140080000002</c:v>
                </c:pt>
                <c:pt idx="476">
                  <c:v>280</c:v>
                </c:pt>
                <c:pt idx="477">
                  <c:v>280</c:v>
                </c:pt>
                <c:pt idx="478">
                  <c:v>280</c:v>
                </c:pt>
                <c:pt idx="479">
                  <c:v>280</c:v>
                </c:pt>
                <c:pt idx="480">
                  <c:v>258.1142294</c:v>
                </c:pt>
                <c:pt idx="481">
                  <c:v>155.9917432</c:v>
                </c:pt>
                <c:pt idx="482">
                  <c:v>159.82969790000001</c:v>
                </c:pt>
                <c:pt idx="483">
                  <c:v>269.39999990000001</c:v>
                </c:pt>
                <c:pt idx="484">
                  <c:v>252.0815288</c:v>
                </c:pt>
                <c:pt idx="485">
                  <c:v>269.5999999</c:v>
                </c:pt>
                <c:pt idx="486">
                  <c:v>269.39999990000001</c:v>
                </c:pt>
                <c:pt idx="487">
                  <c:v>254.3596861</c:v>
                </c:pt>
                <c:pt idx="488">
                  <c:v>301.88999990000002</c:v>
                </c:pt>
                <c:pt idx="489">
                  <c:v>269.89999990000001</c:v>
                </c:pt>
                <c:pt idx="490">
                  <c:v>269.20062910000001</c:v>
                </c:pt>
                <c:pt idx="491">
                  <c:v>269.201099</c:v>
                </c:pt>
                <c:pt idx="492">
                  <c:v>254.68062710000001</c:v>
                </c:pt>
                <c:pt idx="493">
                  <c:v>269.29999989999999</c:v>
                </c:pt>
                <c:pt idx="494">
                  <c:v>269.29999989999999</c:v>
                </c:pt>
                <c:pt idx="495">
                  <c:v>269.29999980000002</c:v>
                </c:pt>
                <c:pt idx="496">
                  <c:v>269.20244630000002</c:v>
                </c:pt>
                <c:pt idx="497">
                  <c:v>244.63217900000001</c:v>
                </c:pt>
                <c:pt idx="498">
                  <c:v>269.18933270000002</c:v>
                </c:pt>
                <c:pt idx="499">
                  <c:v>269.28287699999998</c:v>
                </c:pt>
                <c:pt idx="500">
                  <c:v>349</c:v>
                </c:pt>
                <c:pt idx="501">
                  <c:v>270</c:v>
                </c:pt>
                <c:pt idx="502">
                  <c:v>349</c:v>
                </c:pt>
                <c:pt idx="503">
                  <c:v>269.3491363</c:v>
                </c:pt>
                <c:pt idx="504">
                  <c:v>247.42571469999999</c:v>
                </c:pt>
                <c:pt idx="505">
                  <c:v>245.4520291</c:v>
                </c:pt>
                <c:pt idx="506">
                  <c:v>248.73532689999999</c:v>
                </c:pt>
                <c:pt idx="507">
                  <c:v>248.02447169999999</c:v>
                </c:pt>
                <c:pt idx="508">
                  <c:v>247.42449439999999</c:v>
                </c:pt>
                <c:pt idx="509">
                  <c:v>247.5489</c:v>
                </c:pt>
                <c:pt idx="510">
                  <c:v>248.83094170000001</c:v>
                </c:pt>
                <c:pt idx="511">
                  <c:v>245.7359337</c:v>
                </c:pt>
                <c:pt idx="512">
                  <c:v>269.95547249999998</c:v>
                </c:pt>
                <c:pt idx="513">
                  <c:v>269.73085880000002</c:v>
                </c:pt>
                <c:pt idx="514">
                  <c:v>269.72369850000001</c:v>
                </c:pt>
                <c:pt idx="515">
                  <c:v>269.72229750000002</c:v>
                </c:pt>
                <c:pt idx="516">
                  <c:v>141.5999999</c:v>
                </c:pt>
                <c:pt idx="517">
                  <c:v>269.7512663</c:v>
                </c:pt>
                <c:pt idx="518">
                  <c:v>269.80063680000001</c:v>
                </c:pt>
                <c:pt idx="519">
                  <c:v>269.7995828</c:v>
                </c:pt>
                <c:pt idx="520">
                  <c:v>269.80129670000002</c:v>
                </c:pt>
                <c:pt idx="521">
                  <c:v>272.19999990000002</c:v>
                </c:pt>
                <c:pt idx="522">
                  <c:v>0</c:v>
                </c:pt>
                <c:pt idx="523">
                  <c:v>256.05277890000002</c:v>
                </c:pt>
                <c:pt idx="524">
                  <c:v>143.06033489999999</c:v>
                </c:pt>
                <c:pt idx="525">
                  <c:v>143.5015922</c:v>
                </c:pt>
                <c:pt idx="526">
                  <c:v>256.1504941</c:v>
                </c:pt>
                <c:pt idx="527">
                  <c:v>255.85259020000001</c:v>
                </c:pt>
                <c:pt idx="528">
                  <c:v>0</c:v>
                </c:pt>
                <c:pt idx="529">
                  <c:v>142.28515089999999</c:v>
                </c:pt>
                <c:pt idx="530">
                  <c:v>141.38423750000001</c:v>
                </c:pt>
                <c:pt idx="531">
                  <c:v>0</c:v>
                </c:pt>
                <c:pt idx="532">
                  <c:v>257.91507780000001</c:v>
                </c:pt>
                <c:pt idx="533">
                  <c:v>143.41154760000001</c:v>
                </c:pt>
                <c:pt idx="534">
                  <c:v>0</c:v>
                </c:pt>
                <c:pt idx="535">
                  <c:v>107.2895614</c:v>
                </c:pt>
                <c:pt idx="536">
                  <c:v>140.07434480000001</c:v>
                </c:pt>
                <c:pt idx="537">
                  <c:v>140.3949782</c:v>
                </c:pt>
                <c:pt idx="538">
                  <c:v>255.98883570000001</c:v>
                </c:pt>
                <c:pt idx="539">
                  <c:v>256.40503910000001</c:v>
                </c:pt>
                <c:pt idx="540">
                  <c:v>2.9953029999999999E-2</c:v>
                </c:pt>
                <c:pt idx="541">
                  <c:v>0</c:v>
                </c:pt>
                <c:pt idx="542">
                  <c:v>258.9641014</c:v>
                </c:pt>
                <c:pt idx="543">
                  <c:v>258.5323697</c:v>
                </c:pt>
                <c:pt idx="544">
                  <c:v>132.40278570000001</c:v>
                </c:pt>
                <c:pt idx="545">
                  <c:v>139.79363480000001</c:v>
                </c:pt>
                <c:pt idx="546">
                  <c:v>258.4153354</c:v>
                </c:pt>
                <c:pt idx="547">
                  <c:v>257.85851309999998</c:v>
                </c:pt>
                <c:pt idx="548">
                  <c:v>260.78181009999997</c:v>
                </c:pt>
                <c:pt idx="549">
                  <c:v>272.4404318</c:v>
                </c:pt>
                <c:pt idx="550">
                  <c:v>272.34566899999999</c:v>
                </c:pt>
                <c:pt idx="551">
                  <c:v>272.4265747</c:v>
                </c:pt>
                <c:pt idx="552">
                  <c:v>319.26153429999999</c:v>
                </c:pt>
                <c:pt idx="553">
                  <c:v>319.2614332</c:v>
                </c:pt>
                <c:pt idx="554">
                  <c:v>319.30509330000001</c:v>
                </c:pt>
                <c:pt idx="555">
                  <c:v>319.27400390000003</c:v>
                </c:pt>
                <c:pt idx="556">
                  <c:v>325.06701779999997</c:v>
                </c:pt>
                <c:pt idx="557">
                  <c:v>325.09995909999998</c:v>
                </c:pt>
                <c:pt idx="558">
                  <c:v>325.11571889999999</c:v>
                </c:pt>
                <c:pt idx="559">
                  <c:v>325.14401049999998</c:v>
                </c:pt>
                <c:pt idx="560">
                  <c:v>292.67595979999999</c:v>
                </c:pt>
                <c:pt idx="561">
                  <c:v>292.70655360000001</c:v>
                </c:pt>
                <c:pt idx="562">
                  <c:v>293.73590810000002</c:v>
                </c:pt>
                <c:pt idx="563">
                  <c:v>292.64182820000002</c:v>
                </c:pt>
                <c:pt idx="564">
                  <c:v>274.2515914</c:v>
                </c:pt>
                <c:pt idx="565">
                  <c:v>272.28713370000003</c:v>
                </c:pt>
                <c:pt idx="566">
                  <c:v>272.53297170000002</c:v>
                </c:pt>
                <c:pt idx="567">
                  <c:v>273.29903539999998</c:v>
                </c:pt>
                <c:pt idx="568">
                  <c:v>272.2</c:v>
                </c:pt>
                <c:pt idx="569">
                  <c:v>269.51293750000002</c:v>
                </c:pt>
                <c:pt idx="570">
                  <c:v>269.6306659</c:v>
                </c:pt>
                <c:pt idx="571">
                  <c:v>269.57400319999999</c:v>
                </c:pt>
                <c:pt idx="572">
                  <c:v>255.1836065</c:v>
                </c:pt>
                <c:pt idx="573">
                  <c:v>253.7681072</c:v>
                </c:pt>
                <c:pt idx="574">
                  <c:v>252.2703965</c:v>
                </c:pt>
                <c:pt idx="575">
                  <c:v>252.16504470000001</c:v>
                </c:pt>
                <c:pt idx="576">
                  <c:v>159.36845009999999</c:v>
                </c:pt>
                <c:pt idx="577">
                  <c:v>159.2700203</c:v>
                </c:pt>
                <c:pt idx="578">
                  <c:v>334.70999979999999</c:v>
                </c:pt>
                <c:pt idx="579">
                  <c:v>269.28962109999998</c:v>
                </c:pt>
                <c:pt idx="580">
                  <c:v>240.70293150000001</c:v>
                </c:pt>
                <c:pt idx="581">
                  <c:v>236.0389275</c:v>
                </c:pt>
                <c:pt idx="582">
                  <c:v>235.36851680000001</c:v>
                </c:pt>
                <c:pt idx="583">
                  <c:v>147.89999990000001</c:v>
                </c:pt>
                <c:pt idx="584">
                  <c:v>237.28508690000001</c:v>
                </c:pt>
                <c:pt idx="585">
                  <c:v>147.94698639999999</c:v>
                </c:pt>
                <c:pt idx="586">
                  <c:v>0</c:v>
                </c:pt>
                <c:pt idx="587">
                  <c:v>0</c:v>
                </c:pt>
                <c:pt idx="588">
                  <c:v>147.5182744</c:v>
                </c:pt>
                <c:pt idx="589">
                  <c:v>143.70154429999999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121.9544069</c:v>
                </c:pt>
                <c:pt idx="594">
                  <c:v>0</c:v>
                </c:pt>
                <c:pt idx="595">
                  <c:v>143.78498279999999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143.7705996</c:v>
                </c:pt>
                <c:pt idx="600">
                  <c:v>147.89999990000001</c:v>
                </c:pt>
                <c:pt idx="601">
                  <c:v>0</c:v>
                </c:pt>
                <c:pt idx="602">
                  <c:v>0</c:v>
                </c:pt>
                <c:pt idx="603">
                  <c:v>149.78931249999999</c:v>
                </c:pt>
                <c:pt idx="604">
                  <c:v>104.43065470000001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270.4699999</c:v>
                </c:pt>
                <c:pt idx="610">
                  <c:v>0</c:v>
                </c:pt>
                <c:pt idx="611">
                  <c:v>143.68075909999999</c:v>
                </c:pt>
                <c:pt idx="612">
                  <c:v>245.4960499</c:v>
                </c:pt>
                <c:pt idx="613">
                  <c:v>246.4967619</c:v>
                </c:pt>
                <c:pt idx="614">
                  <c:v>248.2028238</c:v>
                </c:pt>
                <c:pt idx="615">
                  <c:v>247.5194941</c:v>
                </c:pt>
                <c:pt idx="616">
                  <c:v>0</c:v>
                </c:pt>
                <c:pt idx="617">
                  <c:v>235.60842120000001</c:v>
                </c:pt>
                <c:pt idx="618">
                  <c:v>230.98945889999999</c:v>
                </c:pt>
                <c:pt idx="619">
                  <c:v>244.8864987</c:v>
                </c:pt>
                <c:pt idx="620">
                  <c:v>247.50972039999999</c:v>
                </c:pt>
                <c:pt idx="621">
                  <c:v>246.548</c:v>
                </c:pt>
                <c:pt idx="622">
                  <c:v>250.2056905</c:v>
                </c:pt>
                <c:pt idx="623">
                  <c:v>249.05771680000001</c:v>
                </c:pt>
                <c:pt idx="624">
                  <c:v>252.7462586</c:v>
                </c:pt>
                <c:pt idx="625">
                  <c:v>251.53893120000001</c:v>
                </c:pt>
                <c:pt idx="626">
                  <c:v>251.9339329</c:v>
                </c:pt>
                <c:pt idx="627">
                  <c:v>251.3326327</c:v>
                </c:pt>
                <c:pt idx="628">
                  <c:v>251.98245979999999</c:v>
                </c:pt>
                <c:pt idx="629">
                  <c:v>251.2672091</c:v>
                </c:pt>
                <c:pt idx="630">
                  <c:v>251.243931</c:v>
                </c:pt>
                <c:pt idx="631">
                  <c:v>251.2953297</c:v>
                </c:pt>
                <c:pt idx="632">
                  <c:v>252.34036090000001</c:v>
                </c:pt>
                <c:pt idx="633">
                  <c:v>253.55327689999999</c:v>
                </c:pt>
                <c:pt idx="634">
                  <c:v>250.87938980000001</c:v>
                </c:pt>
                <c:pt idx="635">
                  <c:v>250.00013279999999</c:v>
                </c:pt>
                <c:pt idx="636">
                  <c:v>349</c:v>
                </c:pt>
                <c:pt idx="637">
                  <c:v>253.51892409999999</c:v>
                </c:pt>
                <c:pt idx="638">
                  <c:v>253.36695399999999</c:v>
                </c:pt>
                <c:pt idx="639">
                  <c:v>251.21192249999999</c:v>
                </c:pt>
                <c:pt idx="640">
                  <c:v>0</c:v>
                </c:pt>
                <c:pt idx="641">
                  <c:v>0</c:v>
                </c:pt>
                <c:pt idx="642">
                  <c:v>253.31042239999999</c:v>
                </c:pt>
                <c:pt idx="643">
                  <c:v>250.0588611</c:v>
                </c:pt>
                <c:pt idx="644">
                  <c:v>133.4300226</c:v>
                </c:pt>
                <c:pt idx="645">
                  <c:v>133.24294889999999</c:v>
                </c:pt>
                <c:pt idx="646">
                  <c:v>269.98034039999999</c:v>
                </c:pt>
                <c:pt idx="647">
                  <c:v>270.54638679999999</c:v>
                </c:pt>
                <c:pt idx="648">
                  <c:v>294.2206099</c:v>
                </c:pt>
                <c:pt idx="649">
                  <c:v>171.84358320000001</c:v>
                </c:pt>
                <c:pt idx="650">
                  <c:v>167.97882960000001</c:v>
                </c:pt>
                <c:pt idx="651">
                  <c:v>158.8331221</c:v>
                </c:pt>
                <c:pt idx="652">
                  <c:v>165.72752919999999</c:v>
                </c:pt>
                <c:pt idx="653">
                  <c:v>146.69177189999999</c:v>
                </c:pt>
                <c:pt idx="654">
                  <c:v>0</c:v>
                </c:pt>
                <c:pt idx="655">
                  <c:v>158.18340739999999</c:v>
                </c:pt>
                <c:pt idx="656">
                  <c:v>299.57824690000001</c:v>
                </c:pt>
                <c:pt idx="657">
                  <c:v>299.41311189999999</c:v>
                </c:pt>
                <c:pt idx="658">
                  <c:v>155.59634879999999</c:v>
                </c:pt>
                <c:pt idx="659">
                  <c:v>151.10856000000001</c:v>
                </c:pt>
                <c:pt idx="660">
                  <c:v>271.09104689999998</c:v>
                </c:pt>
                <c:pt idx="661">
                  <c:v>270.64721989999998</c:v>
                </c:pt>
                <c:pt idx="662">
                  <c:v>163.1608459</c:v>
                </c:pt>
                <c:pt idx="663">
                  <c:v>163.8156669</c:v>
                </c:pt>
                <c:pt idx="664">
                  <c:v>271.23981889999999</c:v>
                </c:pt>
                <c:pt idx="665">
                  <c:v>269.50268720000003</c:v>
                </c:pt>
                <c:pt idx="666">
                  <c:v>152.2332351</c:v>
                </c:pt>
                <c:pt idx="667">
                  <c:v>151.49558999999999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0-407B-B186-6F64ECDC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44634</c:v>
                </c:pt>
                <c:pt idx="1">
                  <c:v>44634.010416666664</c:v>
                </c:pt>
                <c:pt idx="2">
                  <c:v>44634.020833333336</c:v>
                </c:pt>
                <c:pt idx="3">
                  <c:v>44634.03125</c:v>
                </c:pt>
                <c:pt idx="4">
                  <c:v>44634.041666666664</c:v>
                </c:pt>
                <c:pt idx="5">
                  <c:v>44634.052083333336</c:v>
                </c:pt>
                <c:pt idx="6">
                  <c:v>44634.0625</c:v>
                </c:pt>
                <c:pt idx="7">
                  <c:v>44634.072916666664</c:v>
                </c:pt>
                <c:pt idx="8">
                  <c:v>44634.083333333336</c:v>
                </c:pt>
                <c:pt idx="9">
                  <c:v>44634.09375</c:v>
                </c:pt>
                <c:pt idx="10">
                  <c:v>44634.104166666664</c:v>
                </c:pt>
                <c:pt idx="11">
                  <c:v>44634.114583333336</c:v>
                </c:pt>
                <c:pt idx="12">
                  <c:v>44634.125</c:v>
                </c:pt>
                <c:pt idx="13">
                  <c:v>44634.135416666664</c:v>
                </c:pt>
                <c:pt idx="14">
                  <c:v>44634.145833333336</c:v>
                </c:pt>
                <c:pt idx="15">
                  <c:v>44634.15625</c:v>
                </c:pt>
                <c:pt idx="16">
                  <c:v>44634.166666666664</c:v>
                </c:pt>
                <c:pt idx="17">
                  <c:v>44634.177083333336</c:v>
                </c:pt>
                <c:pt idx="18">
                  <c:v>44634.1875</c:v>
                </c:pt>
                <c:pt idx="19">
                  <c:v>44634.197916666664</c:v>
                </c:pt>
                <c:pt idx="20">
                  <c:v>44634.208333333336</c:v>
                </c:pt>
                <c:pt idx="21">
                  <c:v>44634.21875</c:v>
                </c:pt>
                <c:pt idx="22">
                  <c:v>44634.229166666664</c:v>
                </c:pt>
                <c:pt idx="23">
                  <c:v>44634.239583333336</c:v>
                </c:pt>
                <c:pt idx="24">
                  <c:v>44634.25</c:v>
                </c:pt>
                <c:pt idx="25">
                  <c:v>44634.260416666664</c:v>
                </c:pt>
                <c:pt idx="26">
                  <c:v>44634.270833333336</c:v>
                </c:pt>
                <c:pt idx="27">
                  <c:v>44634.28125</c:v>
                </c:pt>
                <c:pt idx="28">
                  <c:v>44634.291666666664</c:v>
                </c:pt>
                <c:pt idx="29">
                  <c:v>44634.302083333336</c:v>
                </c:pt>
                <c:pt idx="30">
                  <c:v>44634.3125</c:v>
                </c:pt>
                <c:pt idx="31">
                  <c:v>44634.322916666664</c:v>
                </c:pt>
                <c:pt idx="32">
                  <c:v>44634.333333333336</c:v>
                </c:pt>
                <c:pt idx="33">
                  <c:v>44634.34375</c:v>
                </c:pt>
                <c:pt idx="34">
                  <c:v>44634.354166666664</c:v>
                </c:pt>
                <c:pt idx="35">
                  <c:v>44634.364583333336</c:v>
                </c:pt>
                <c:pt idx="36">
                  <c:v>44634.375</c:v>
                </c:pt>
                <c:pt idx="37">
                  <c:v>44634.385416666664</c:v>
                </c:pt>
                <c:pt idx="38">
                  <c:v>44634.395833333336</c:v>
                </c:pt>
                <c:pt idx="39">
                  <c:v>44634.40625</c:v>
                </c:pt>
                <c:pt idx="40">
                  <c:v>44634.416666666664</c:v>
                </c:pt>
                <c:pt idx="41">
                  <c:v>44634.427083333336</c:v>
                </c:pt>
                <c:pt idx="42">
                  <c:v>44634.4375</c:v>
                </c:pt>
                <c:pt idx="43">
                  <c:v>44634.447916666664</c:v>
                </c:pt>
                <c:pt idx="44">
                  <c:v>44634.458333333336</c:v>
                </c:pt>
                <c:pt idx="45">
                  <c:v>44634.46875</c:v>
                </c:pt>
                <c:pt idx="46">
                  <c:v>44634.479166666664</c:v>
                </c:pt>
                <c:pt idx="47">
                  <c:v>44634.489583333336</c:v>
                </c:pt>
                <c:pt idx="48">
                  <c:v>44634.5</c:v>
                </c:pt>
                <c:pt idx="49">
                  <c:v>44634.510416666664</c:v>
                </c:pt>
                <c:pt idx="50">
                  <c:v>44634.520833333336</c:v>
                </c:pt>
                <c:pt idx="51">
                  <c:v>44634.53125</c:v>
                </c:pt>
                <c:pt idx="52">
                  <c:v>44634.541666666664</c:v>
                </c:pt>
                <c:pt idx="53">
                  <c:v>44634.552083333336</c:v>
                </c:pt>
                <c:pt idx="54">
                  <c:v>44634.5625</c:v>
                </c:pt>
                <c:pt idx="55">
                  <c:v>44634.572916666664</c:v>
                </c:pt>
                <c:pt idx="56">
                  <c:v>44634.583333333336</c:v>
                </c:pt>
                <c:pt idx="57">
                  <c:v>44634.59375</c:v>
                </c:pt>
                <c:pt idx="58">
                  <c:v>44634.604166666664</c:v>
                </c:pt>
                <c:pt idx="59">
                  <c:v>44634.614583333336</c:v>
                </c:pt>
                <c:pt idx="60">
                  <c:v>44634.625</c:v>
                </c:pt>
                <c:pt idx="61">
                  <c:v>44634.635416666664</c:v>
                </c:pt>
                <c:pt idx="62">
                  <c:v>44634.645833333336</c:v>
                </c:pt>
                <c:pt idx="63">
                  <c:v>44634.65625</c:v>
                </c:pt>
                <c:pt idx="64">
                  <c:v>44634.666666666664</c:v>
                </c:pt>
                <c:pt idx="65">
                  <c:v>44634.677083333336</c:v>
                </c:pt>
                <c:pt idx="66">
                  <c:v>44634.6875</c:v>
                </c:pt>
                <c:pt idx="67">
                  <c:v>44634.697916666664</c:v>
                </c:pt>
                <c:pt idx="68">
                  <c:v>44634.708333333336</c:v>
                </c:pt>
                <c:pt idx="69">
                  <c:v>44634.71875</c:v>
                </c:pt>
                <c:pt idx="70">
                  <c:v>44634.729166666664</c:v>
                </c:pt>
                <c:pt idx="71">
                  <c:v>44634.739583333336</c:v>
                </c:pt>
                <c:pt idx="72">
                  <c:v>44634.75</c:v>
                </c:pt>
                <c:pt idx="73">
                  <c:v>44634.760416666664</c:v>
                </c:pt>
                <c:pt idx="74">
                  <c:v>44634.770833333336</c:v>
                </c:pt>
                <c:pt idx="75">
                  <c:v>44634.78125</c:v>
                </c:pt>
                <c:pt idx="76">
                  <c:v>44634.791666666664</c:v>
                </c:pt>
                <c:pt idx="77">
                  <c:v>44634.802083333336</c:v>
                </c:pt>
                <c:pt idx="78">
                  <c:v>44634.8125</c:v>
                </c:pt>
                <c:pt idx="79">
                  <c:v>44634.822916666664</c:v>
                </c:pt>
                <c:pt idx="80">
                  <c:v>44634.833333333336</c:v>
                </c:pt>
                <c:pt idx="81">
                  <c:v>44634.84375</c:v>
                </c:pt>
                <c:pt idx="82">
                  <c:v>44634.854166666664</c:v>
                </c:pt>
                <c:pt idx="83">
                  <c:v>44634.864583333336</c:v>
                </c:pt>
                <c:pt idx="84">
                  <c:v>44634.875</c:v>
                </c:pt>
                <c:pt idx="85">
                  <c:v>44634.885416666664</c:v>
                </c:pt>
                <c:pt idx="86">
                  <c:v>44634.895833333336</c:v>
                </c:pt>
                <c:pt idx="87">
                  <c:v>44634.90625</c:v>
                </c:pt>
                <c:pt idx="88">
                  <c:v>44634.916666666664</c:v>
                </c:pt>
                <c:pt idx="89">
                  <c:v>44634.927083333336</c:v>
                </c:pt>
                <c:pt idx="90">
                  <c:v>44634.9375</c:v>
                </c:pt>
                <c:pt idx="91">
                  <c:v>44634.947916666664</c:v>
                </c:pt>
                <c:pt idx="92">
                  <c:v>44634.958333333336</c:v>
                </c:pt>
                <c:pt idx="93">
                  <c:v>44634.96875</c:v>
                </c:pt>
                <c:pt idx="94">
                  <c:v>44634.979166666664</c:v>
                </c:pt>
                <c:pt idx="95">
                  <c:v>44634.989583333336</c:v>
                </c:pt>
                <c:pt idx="96">
                  <c:v>44635</c:v>
                </c:pt>
                <c:pt idx="97">
                  <c:v>44635.010416666664</c:v>
                </c:pt>
                <c:pt idx="98">
                  <c:v>44635.020833333336</c:v>
                </c:pt>
                <c:pt idx="99">
                  <c:v>44635.03125</c:v>
                </c:pt>
                <c:pt idx="100">
                  <c:v>44635.041666666664</c:v>
                </c:pt>
                <c:pt idx="101">
                  <c:v>44635.052083333336</c:v>
                </c:pt>
                <c:pt idx="102">
                  <c:v>44635.0625</c:v>
                </c:pt>
                <c:pt idx="103">
                  <c:v>44635.072916666664</c:v>
                </c:pt>
                <c:pt idx="104">
                  <c:v>44635.083333333336</c:v>
                </c:pt>
                <c:pt idx="105">
                  <c:v>44635.09375</c:v>
                </c:pt>
                <c:pt idx="106">
                  <c:v>44635.104166666664</c:v>
                </c:pt>
                <c:pt idx="107">
                  <c:v>44635.114583333336</c:v>
                </c:pt>
                <c:pt idx="108">
                  <c:v>44635.125</c:v>
                </c:pt>
                <c:pt idx="109">
                  <c:v>44635.135416666664</c:v>
                </c:pt>
                <c:pt idx="110">
                  <c:v>44635.145833333336</c:v>
                </c:pt>
                <c:pt idx="111">
                  <c:v>44635.15625</c:v>
                </c:pt>
                <c:pt idx="112">
                  <c:v>44635.166666666664</c:v>
                </c:pt>
                <c:pt idx="113">
                  <c:v>44635.177083333336</c:v>
                </c:pt>
                <c:pt idx="114">
                  <c:v>44635.1875</c:v>
                </c:pt>
                <c:pt idx="115">
                  <c:v>44635.197916666664</c:v>
                </c:pt>
                <c:pt idx="116">
                  <c:v>44635.208333333336</c:v>
                </c:pt>
                <c:pt idx="117">
                  <c:v>44635.21875</c:v>
                </c:pt>
                <c:pt idx="118">
                  <c:v>44635.229166666664</c:v>
                </c:pt>
                <c:pt idx="119">
                  <c:v>44635.239583333336</c:v>
                </c:pt>
                <c:pt idx="120">
                  <c:v>44635.25</c:v>
                </c:pt>
                <c:pt idx="121">
                  <c:v>44635.260416666664</c:v>
                </c:pt>
                <c:pt idx="122">
                  <c:v>44635.270833333336</c:v>
                </c:pt>
                <c:pt idx="123">
                  <c:v>44635.28125</c:v>
                </c:pt>
                <c:pt idx="124">
                  <c:v>44635.291666666664</c:v>
                </c:pt>
                <c:pt idx="125">
                  <c:v>44635.302083333336</c:v>
                </c:pt>
                <c:pt idx="126">
                  <c:v>44635.3125</c:v>
                </c:pt>
                <c:pt idx="127">
                  <c:v>44635.322916666664</c:v>
                </c:pt>
                <c:pt idx="128">
                  <c:v>44635.333333333336</c:v>
                </c:pt>
                <c:pt idx="129">
                  <c:v>44635.34375</c:v>
                </c:pt>
                <c:pt idx="130">
                  <c:v>44635.354166666664</c:v>
                </c:pt>
                <c:pt idx="131">
                  <c:v>44635.364583333336</c:v>
                </c:pt>
                <c:pt idx="132">
                  <c:v>44635.375</c:v>
                </c:pt>
                <c:pt idx="133">
                  <c:v>44635.385416666664</c:v>
                </c:pt>
                <c:pt idx="134">
                  <c:v>44635.395833333336</c:v>
                </c:pt>
                <c:pt idx="135">
                  <c:v>44635.40625</c:v>
                </c:pt>
                <c:pt idx="136">
                  <c:v>44635.416666666664</c:v>
                </c:pt>
                <c:pt idx="137">
                  <c:v>44635.427083333336</c:v>
                </c:pt>
                <c:pt idx="138">
                  <c:v>44635.4375</c:v>
                </c:pt>
                <c:pt idx="139">
                  <c:v>44635.447916666664</c:v>
                </c:pt>
                <c:pt idx="140">
                  <c:v>44635.458333333336</c:v>
                </c:pt>
                <c:pt idx="141">
                  <c:v>44635.46875</c:v>
                </c:pt>
                <c:pt idx="142">
                  <c:v>44635.479166666664</c:v>
                </c:pt>
                <c:pt idx="143">
                  <c:v>44635.489583333336</c:v>
                </c:pt>
                <c:pt idx="144">
                  <c:v>44635.5</c:v>
                </c:pt>
                <c:pt idx="145">
                  <c:v>44635.510416666664</c:v>
                </c:pt>
                <c:pt idx="146">
                  <c:v>44635.520833333336</c:v>
                </c:pt>
                <c:pt idx="147">
                  <c:v>44635.53125</c:v>
                </c:pt>
                <c:pt idx="148">
                  <c:v>44635.541666666664</c:v>
                </c:pt>
                <c:pt idx="149">
                  <c:v>44635.552083333336</c:v>
                </c:pt>
                <c:pt idx="150">
                  <c:v>44635.5625</c:v>
                </c:pt>
                <c:pt idx="151">
                  <c:v>44635.572916666664</c:v>
                </c:pt>
                <c:pt idx="152">
                  <c:v>44635.583333333336</c:v>
                </c:pt>
                <c:pt idx="153">
                  <c:v>44635.59375</c:v>
                </c:pt>
                <c:pt idx="154">
                  <c:v>44635.604166666664</c:v>
                </c:pt>
                <c:pt idx="155">
                  <c:v>44635.614583333336</c:v>
                </c:pt>
                <c:pt idx="156">
                  <c:v>44635.625</c:v>
                </c:pt>
                <c:pt idx="157">
                  <c:v>44635.635416666664</c:v>
                </c:pt>
                <c:pt idx="158">
                  <c:v>44635.645833333336</c:v>
                </c:pt>
                <c:pt idx="159">
                  <c:v>44635.65625</c:v>
                </c:pt>
                <c:pt idx="160">
                  <c:v>44635.666666666664</c:v>
                </c:pt>
                <c:pt idx="161">
                  <c:v>44635.677083333336</c:v>
                </c:pt>
                <c:pt idx="162">
                  <c:v>44635.6875</c:v>
                </c:pt>
                <c:pt idx="163">
                  <c:v>44635.697916666664</c:v>
                </c:pt>
                <c:pt idx="164">
                  <c:v>44635.708333333336</c:v>
                </c:pt>
                <c:pt idx="165">
                  <c:v>44635.71875</c:v>
                </c:pt>
                <c:pt idx="166">
                  <c:v>44635.729166666664</c:v>
                </c:pt>
                <c:pt idx="167">
                  <c:v>44635.739583333336</c:v>
                </c:pt>
                <c:pt idx="168">
                  <c:v>44635.75</c:v>
                </c:pt>
                <c:pt idx="169">
                  <c:v>44635.760416666664</c:v>
                </c:pt>
                <c:pt idx="170">
                  <c:v>44635.770833333336</c:v>
                </c:pt>
                <c:pt idx="171">
                  <c:v>44635.78125</c:v>
                </c:pt>
                <c:pt idx="172">
                  <c:v>44635.791666666664</c:v>
                </c:pt>
                <c:pt idx="173">
                  <c:v>44635.802083333336</c:v>
                </c:pt>
                <c:pt idx="174">
                  <c:v>44635.8125</c:v>
                </c:pt>
                <c:pt idx="175">
                  <c:v>44635.822916666664</c:v>
                </c:pt>
                <c:pt idx="176">
                  <c:v>44635.833333333336</c:v>
                </c:pt>
                <c:pt idx="177">
                  <c:v>44635.84375</c:v>
                </c:pt>
                <c:pt idx="178">
                  <c:v>44635.854166666664</c:v>
                </c:pt>
                <c:pt idx="179">
                  <c:v>44635.864583333336</c:v>
                </c:pt>
                <c:pt idx="180">
                  <c:v>44635.875</c:v>
                </c:pt>
                <c:pt idx="181">
                  <c:v>44635.885416666664</c:v>
                </c:pt>
                <c:pt idx="182">
                  <c:v>44635.895833333336</c:v>
                </c:pt>
                <c:pt idx="183">
                  <c:v>44635.90625</c:v>
                </c:pt>
                <c:pt idx="184">
                  <c:v>44635.916666666664</c:v>
                </c:pt>
                <c:pt idx="185">
                  <c:v>44635.927083333336</c:v>
                </c:pt>
                <c:pt idx="186">
                  <c:v>44635.9375</c:v>
                </c:pt>
                <c:pt idx="187">
                  <c:v>44635.947916666664</c:v>
                </c:pt>
                <c:pt idx="188">
                  <c:v>44635.958333333336</c:v>
                </c:pt>
                <c:pt idx="189">
                  <c:v>44635.96875</c:v>
                </c:pt>
                <c:pt idx="190">
                  <c:v>44635.979166666664</c:v>
                </c:pt>
                <c:pt idx="191">
                  <c:v>44635.989583333336</c:v>
                </c:pt>
                <c:pt idx="192">
                  <c:v>44636</c:v>
                </c:pt>
                <c:pt idx="193">
                  <c:v>44636.010416666664</c:v>
                </c:pt>
                <c:pt idx="194">
                  <c:v>44636.020833333336</c:v>
                </c:pt>
                <c:pt idx="195">
                  <c:v>44636.03125</c:v>
                </c:pt>
                <c:pt idx="196">
                  <c:v>44636.041666666664</c:v>
                </c:pt>
                <c:pt idx="197">
                  <c:v>44636.052083333336</c:v>
                </c:pt>
                <c:pt idx="198">
                  <c:v>44636.0625</c:v>
                </c:pt>
                <c:pt idx="199">
                  <c:v>44636.072916666664</c:v>
                </c:pt>
                <c:pt idx="200">
                  <c:v>44636.083333333336</c:v>
                </c:pt>
                <c:pt idx="201">
                  <c:v>44636.09375</c:v>
                </c:pt>
                <c:pt idx="202">
                  <c:v>44636.104166666664</c:v>
                </c:pt>
                <c:pt idx="203">
                  <c:v>44636.114583333336</c:v>
                </c:pt>
                <c:pt idx="204">
                  <c:v>44636.125</c:v>
                </c:pt>
                <c:pt idx="205">
                  <c:v>44636.135416666664</c:v>
                </c:pt>
                <c:pt idx="206">
                  <c:v>44636.145833333336</c:v>
                </c:pt>
                <c:pt idx="207">
                  <c:v>44636.15625</c:v>
                </c:pt>
                <c:pt idx="208">
                  <c:v>44636.166666666664</c:v>
                </c:pt>
                <c:pt idx="209">
                  <c:v>44636.177083333336</c:v>
                </c:pt>
                <c:pt idx="210">
                  <c:v>44636.1875</c:v>
                </c:pt>
                <c:pt idx="211">
                  <c:v>44636.197916666664</c:v>
                </c:pt>
                <c:pt idx="212">
                  <c:v>44636.208333333336</c:v>
                </c:pt>
                <c:pt idx="213">
                  <c:v>44636.21875</c:v>
                </c:pt>
                <c:pt idx="214">
                  <c:v>44636.229166666664</c:v>
                </c:pt>
                <c:pt idx="215">
                  <c:v>44636.239583333336</c:v>
                </c:pt>
                <c:pt idx="216">
                  <c:v>44636.25</c:v>
                </c:pt>
                <c:pt idx="217">
                  <c:v>44636.260416666664</c:v>
                </c:pt>
                <c:pt idx="218">
                  <c:v>44636.270833333336</c:v>
                </c:pt>
                <c:pt idx="219">
                  <c:v>44636.28125</c:v>
                </c:pt>
                <c:pt idx="220">
                  <c:v>44636.291666666664</c:v>
                </c:pt>
                <c:pt idx="221">
                  <c:v>44636.302083333336</c:v>
                </c:pt>
                <c:pt idx="222">
                  <c:v>44636.3125</c:v>
                </c:pt>
                <c:pt idx="223">
                  <c:v>44636.322916666664</c:v>
                </c:pt>
                <c:pt idx="224">
                  <c:v>44636.333333333336</c:v>
                </c:pt>
                <c:pt idx="225">
                  <c:v>44636.34375</c:v>
                </c:pt>
                <c:pt idx="226">
                  <c:v>44636.354166666664</c:v>
                </c:pt>
                <c:pt idx="227">
                  <c:v>44636.364583333336</c:v>
                </c:pt>
                <c:pt idx="228">
                  <c:v>44636.375</c:v>
                </c:pt>
                <c:pt idx="229">
                  <c:v>44636.385416666664</c:v>
                </c:pt>
                <c:pt idx="230">
                  <c:v>44636.395833333336</c:v>
                </c:pt>
                <c:pt idx="231">
                  <c:v>44636.40625</c:v>
                </c:pt>
                <c:pt idx="232">
                  <c:v>44636.416666666664</c:v>
                </c:pt>
                <c:pt idx="233">
                  <c:v>44636.427083333336</c:v>
                </c:pt>
                <c:pt idx="234">
                  <c:v>44636.4375</c:v>
                </c:pt>
                <c:pt idx="235">
                  <c:v>44636.447916666664</c:v>
                </c:pt>
                <c:pt idx="236">
                  <c:v>44636.458333333336</c:v>
                </c:pt>
                <c:pt idx="237">
                  <c:v>44636.46875</c:v>
                </c:pt>
                <c:pt idx="238">
                  <c:v>44636.479166666664</c:v>
                </c:pt>
                <c:pt idx="239">
                  <c:v>44636.489583333336</c:v>
                </c:pt>
                <c:pt idx="240">
                  <c:v>44636.5</c:v>
                </c:pt>
                <c:pt idx="241">
                  <c:v>44636.510416666664</c:v>
                </c:pt>
                <c:pt idx="242">
                  <c:v>44636.520833333336</c:v>
                </c:pt>
                <c:pt idx="243">
                  <c:v>44636.53125</c:v>
                </c:pt>
                <c:pt idx="244">
                  <c:v>44636.541666666664</c:v>
                </c:pt>
                <c:pt idx="245">
                  <c:v>44636.552083333336</c:v>
                </c:pt>
                <c:pt idx="246">
                  <c:v>44636.5625</c:v>
                </c:pt>
                <c:pt idx="247">
                  <c:v>44636.572916666664</c:v>
                </c:pt>
                <c:pt idx="248">
                  <c:v>44636.583333333336</c:v>
                </c:pt>
                <c:pt idx="249">
                  <c:v>44636.59375</c:v>
                </c:pt>
                <c:pt idx="250">
                  <c:v>44636.604166666664</c:v>
                </c:pt>
                <c:pt idx="251">
                  <c:v>44636.614583333336</c:v>
                </c:pt>
                <c:pt idx="252">
                  <c:v>44636.625</c:v>
                </c:pt>
                <c:pt idx="253">
                  <c:v>44636.635416666664</c:v>
                </c:pt>
                <c:pt idx="254">
                  <c:v>44636.645833333336</c:v>
                </c:pt>
                <c:pt idx="255">
                  <c:v>44636.65625</c:v>
                </c:pt>
                <c:pt idx="256">
                  <c:v>44636.666666666664</c:v>
                </c:pt>
                <c:pt idx="257">
                  <c:v>44636.677083333336</c:v>
                </c:pt>
                <c:pt idx="258">
                  <c:v>44636.6875</c:v>
                </c:pt>
                <c:pt idx="259">
                  <c:v>44636.697916666664</c:v>
                </c:pt>
                <c:pt idx="260">
                  <c:v>44636.708333333336</c:v>
                </c:pt>
                <c:pt idx="261">
                  <c:v>44636.71875</c:v>
                </c:pt>
                <c:pt idx="262">
                  <c:v>44636.729166666664</c:v>
                </c:pt>
                <c:pt idx="263">
                  <c:v>44636.739583333336</c:v>
                </c:pt>
                <c:pt idx="264">
                  <c:v>44636.75</c:v>
                </c:pt>
                <c:pt idx="265">
                  <c:v>44636.760416666664</c:v>
                </c:pt>
                <c:pt idx="266">
                  <c:v>44636.770833333336</c:v>
                </c:pt>
                <c:pt idx="267">
                  <c:v>44636.78125</c:v>
                </c:pt>
                <c:pt idx="268">
                  <c:v>44636.791666666664</c:v>
                </c:pt>
                <c:pt idx="269">
                  <c:v>44636.802083333336</c:v>
                </c:pt>
                <c:pt idx="270">
                  <c:v>44636.8125</c:v>
                </c:pt>
                <c:pt idx="271">
                  <c:v>44636.822916666664</c:v>
                </c:pt>
                <c:pt idx="272">
                  <c:v>44636.833333333336</c:v>
                </c:pt>
                <c:pt idx="273">
                  <c:v>44636.84375</c:v>
                </c:pt>
                <c:pt idx="274">
                  <c:v>44636.854166666664</c:v>
                </c:pt>
                <c:pt idx="275">
                  <c:v>44636.864583333336</c:v>
                </c:pt>
                <c:pt idx="276">
                  <c:v>44636.875</c:v>
                </c:pt>
                <c:pt idx="277">
                  <c:v>44636.885416666664</c:v>
                </c:pt>
                <c:pt idx="278">
                  <c:v>44636.895833333336</c:v>
                </c:pt>
                <c:pt idx="279">
                  <c:v>44636.90625</c:v>
                </c:pt>
                <c:pt idx="280">
                  <c:v>44636.916666666664</c:v>
                </c:pt>
                <c:pt idx="281">
                  <c:v>44636.927083333336</c:v>
                </c:pt>
                <c:pt idx="282">
                  <c:v>44636.9375</c:v>
                </c:pt>
                <c:pt idx="283">
                  <c:v>44636.947916666664</c:v>
                </c:pt>
                <c:pt idx="284">
                  <c:v>44636.958333333336</c:v>
                </c:pt>
                <c:pt idx="285">
                  <c:v>44636.96875</c:v>
                </c:pt>
                <c:pt idx="286">
                  <c:v>44636.979166666664</c:v>
                </c:pt>
                <c:pt idx="287">
                  <c:v>44636.989583333336</c:v>
                </c:pt>
                <c:pt idx="288">
                  <c:v>44637</c:v>
                </c:pt>
                <c:pt idx="289">
                  <c:v>44637.010416666664</c:v>
                </c:pt>
                <c:pt idx="290">
                  <c:v>44637.020833333336</c:v>
                </c:pt>
                <c:pt idx="291">
                  <c:v>44637.03125</c:v>
                </c:pt>
                <c:pt idx="292">
                  <c:v>44637.041666666664</c:v>
                </c:pt>
                <c:pt idx="293">
                  <c:v>44637.052083333336</c:v>
                </c:pt>
                <c:pt idx="294">
                  <c:v>44637.0625</c:v>
                </c:pt>
                <c:pt idx="295">
                  <c:v>44637.072916666664</c:v>
                </c:pt>
                <c:pt idx="296">
                  <c:v>44637.083333333336</c:v>
                </c:pt>
                <c:pt idx="297">
                  <c:v>44637.09375</c:v>
                </c:pt>
                <c:pt idx="298">
                  <c:v>44637.104166666664</c:v>
                </c:pt>
                <c:pt idx="299">
                  <c:v>44637.114583333336</c:v>
                </c:pt>
                <c:pt idx="300">
                  <c:v>44637.125</c:v>
                </c:pt>
                <c:pt idx="301">
                  <c:v>44637.135416666664</c:v>
                </c:pt>
                <c:pt idx="302">
                  <c:v>44637.145833333336</c:v>
                </c:pt>
                <c:pt idx="303">
                  <c:v>44637.15625</c:v>
                </c:pt>
                <c:pt idx="304">
                  <c:v>44637.166666666664</c:v>
                </c:pt>
                <c:pt idx="305">
                  <c:v>44637.177083333336</c:v>
                </c:pt>
                <c:pt idx="306">
                  <c:v>44637.1875</c:v>
                </c:pt>
                <c:pt idx="307">
                  <c:v>44637.197916666664</c:v>
                </c:pt>
                <c:pt idx="308">
                  <c:v>44637.208333333336</c:v>
                </c:pt>
                <c:pt idx="309">
                  <c:v>44637.21875</c:v>
                </c:pt>
                <c:pt idx="310">
                  <c:v>44637.229166666664</c:v>
                </c:pt>
                <c:pt idx="311">
                  <c:v>44637.239583333336</c:v>
                </c:pt>
                <c:pt idx="312">
                  <c:v>44637.25</c:v>
                </c:pt>
                <c:pt idx="313">
                  <c:v>44637.260416666664</c:v>
                </c:pt>
                <c:pt idx="314">
                  <c:v>44637.270833333336</c:v>
                </c:pt>
                <c:pt idx="315">
                  <c:v>44637.28125</c:v>
                </c:pt>
                <c:pt idx="316">
                  <c:v>44637.291666666664</c:v>
                </c:pt>
                <c:pt idx="317">
                  <c:v>44637.302083333336</c:v>
                </c:pt>
                <c:pt idx="318">
                  <c:v>44637.3125</c:v>
                </c:pt>
                <c:pt idx="319">
                  <c:v>44637.322916666664</c:v>
                </c:pt>
                <c:pt idx="320">
                  <c:v>44637.333333333336</c:v>
                </c:pt>
                <c:pt idx="321">
                  <c:v>44637.34375</c:v>
                </c:pt>
                <c:pt idx="322">
                  <c:v>44637.354166666664</c:v>
                </c:pt>
                <c:pt idx="323">
                  <c:v>44637.364583333336</c:v>
                </c:pt>
                <c:pt idx="324">
                  <c:v>44637.375</c:v>
                </c:pt>
                <c:pt idx="325">
                  <c:v>44637.385416666664</c:v>
                </c:pt>
                <c:pt idx="326">
                  <c:v>44637.395833333336</c:v>
                </c:pt>
                <c:pt idx="327">
                  <c:v>44637.40625</c:v>
                </c:pt>
                <c:pt idx="328">
                  <c:v>44637.416666666664</c:v>
                </c:pt>
                <c:pt idx="329">
                  <c:v>44637.427083333336</c:v>
                </c:pt>
                <c:pt idx="330">
                  <c:v>44637.4375</c:v>
                </c:pt>
                <c:pt idx="331">
                  <c:v>44637.447916666664</c:v>
                </c:pt>
                <c:pt idx="332">
                  <c:v>44637.458333333336</c:v>
                </c:pt>
                <c:pt idx="333">
                  <c:v>44637.46875</c:v>
                </c:pt>
                <c:pt idx="334">
                  <c:v>44637.479166666664</c:v>
                </c:pt>
                <c:pt idx="335">
                  <c:v>44637.489583333336</c:v>
                </c:pt>
                <c:pt idx="336">
                  <c:v>44637.5</c:v>
                </c:pt>
                <c:pt idx="337">
                  <c:v>44637.510416666664</c:v>
                </c:pt>
                <c:pt idx="338">
                  <c:v>44637.520833333336</c:v>
                </c:pt>
                <c:pt idx="339">
                  <c:v>44637.53125</c:v>
                </c:pt>
                <c:pt idx="340">
                  <c:v>44637.541666666664</c:v>
                </c:pt>
                <c:pt idx="341">
                  <c:v>44637.552083333336</c:v>
                </c:pt>
                <c:pt idx="342">
                  <c:v>44637.5625</c:v>
                </c:pt>
                <c:pt idx="343">
                  <c:v>44637.572916666664</c:v>
                </c:pt>
                <c:pt idx="344">
                  <c:v>44637.583333333336</c:v>
                </c:pt>
                <c:pt idx="345">
                  <c:v>44637.59375</c:v>
                </c:pt>
                <c:pt idx="346">
                  <c:v>44637.604166666664</c:v>
                </c:pt>
                <c:pt idx="347">
                  <c:v>44637.614583333336</c:v>
                </c:pt>
                <c:pt idx="348">
                  <c:v>44637.625</c:v>
                </c:pt>
                <c:pt idx="349">
                  <c:v>44637.635416666664</c:v>
                </c:pt>
                <c:pt idx="350">
                  <c:v>44637.645833333336</c:v>
                </c:pt>
                <c:pt idx="351">
                  <c:v>44637.65625</c:v>
                </c:pt>
                <c:pt idx="352">
                  <c:v>44637.666666666664</c:v>
                </c:pt>
                <c:pt idx="353">
                  <c:v>44637.677083333336</c:v>
                </c:pt>
                <c:pt idx="354">
                  <c:v>44637.6875</c:v>
                </c:pt>
                <c:pt idx="355">
                  <c:v>44637.697916666664</c:v>
                </c:pt>
                <c:pt idx="356">
                  <c:v>44637.708333333336</c:v>
                </c:pt>
                <c:pt idx="357">
                  <c:v>44637.71875</c:v>
                </c:pt>
                <c:pt idx="358">
                  <c:v>44637.729166666664</c:v>
                </c:pt>
                <c:pt idx="359">
                  <c:v>44637.739583333336</c:v>
                </c:pt>
                <c:pt idx="360">
                  <c:v>44637.75</c:v>
                </c:pt>
                <c:pt idx="361">
                  <c:v>44637.760416666664</c:v>
                </c:pt>
                <c:pt idx="362">
                  <c:v>44637.770833333336</c:v>
                </c:pt>
                <c:pt idx="363">
                  <c:v>44637.78125</c:v>
                </c:pt>
                <c:pt idx="364">
                  <c:v>44637.791666666664</c:v>
                </c:pt>
                <c:pt idx="365">
                  <c:v>44637.802083333336</c:v>
                </c:pt>
                <c:pt idx="366">
                  <c:v>44637.8125</c:v>
                </c:pt>
                <c:pt idx="367">
                  <c:v>44637.822916666664</c:v>
                </c:pt>
                <c:pt idx="368">
                  <c:v>44637.833333333336</c:v>
                </c:pt>
                <c:pt idx="369">
                  <c:v>44637.84375</c:v>
                </c:pt>
                <c:pt idx="370">
                  <c:v>44637.854166666664</c:v>
                </c:pt>
                <c:pt idx="371">
                  <c:v>44637.864583333336</c:v>
                </c:pt>
                <c:pt idx="372">
                  <c:v>44637.875</c:v>
                </c:pt>
                <c:pt idx="373">
                  <c:v>44637.885416666664</c:v>
                </c:pt>
                <c:pt idx="374">
                  <c:v>44637.895833333336</c:v>
                </c:pt>
                <c:pt idx="375">
                  <c:v>44637.90625</c:v>
                </c:pt>
                <c:pt idx="376">
                  <c:v>44637.916666666664</c:v>
                </c:pt>
                <c:pt idx="377">
                  <c:v>44637.927083333336</c:v>
                </c:pt>
                <c:pt idx="378">
                  <c:v>44637.9375</c:v>
                </c:pt>
                <c:pt idx="379">
                  <c:v>44637.947916666664</c:v>
                </c:pt>
                <c:pt idx="380">
                  <c:v>44637.958333333336</c:v>
                </c:pt>
                <c:pt idx="381">
                  <c:v>44637.96875</c:v>
                </c:pt>
                <c:pt idx="382">
                  <c:v>44637.979166666664</c:v>
                </c:pt>
                <c:pt idx="383">
                  <c:v>44637.989583333336</c:v>
                </c:pt>
                <c:pt idx="384">
                  <c:v>44638</c:v>
                </c:pt>
                <c:pt idx="385">
                  <c:v>44638.010416666664</c:v>
                </c:pt>
                <c:pt idx="386">
                  <c:v>44638.020833333336</c:v>
                </c:pt>
                <c:pt idx="387">
                  <c:v>44638.03125</c:v>
                </c:pt>
                <c:pt idx="388">
                  <c:v>44638.041666666664</c:v>
                </c:pt>
                <c:pt idx="389">
                  <c:v>44638.052083333336</c:v>
                </c:pt>
                <c:pt idx="390">
                  <c:v>44638.0625</c:v>
                </c:pt>
                <c:pt idx="391">
                  <c:v>44638.072916666664</c:v>
                </c:pt>
                <c:pt idx="392">
                  <c:v>44638.083333333336</c:v>
                </c:pt>
                <c:pt idx="393">
                  <c:v>44638.09375</c:v>
                </c:pt>
                <c:pt idx="394">
                  <c:v>44638.104166666664</c:v>
                </c:pt>
                <c:pt idx="395">
                  <c:v>44638.114583333336</c:v>
                </c:pt>
                <c:pt idx="396">
                  <c:v>44638.125</c:v>
                </c:pt>
                <c:pt idx="397">
                  <c:v>44638.135416666664</c:v>
                </c:pt>
                <c:pt idx="398">
                  <c:v>44638.145833333336</c:v>
                </c:pt>
                <c:pt idx="399">
                  <c:v>44638.15625</c:v>
                </c:pt>
                <c:pt idx="400">
                  <c:v>44638.166666666664</c:v>
                </c:pt>
                <c:pt idx="401">
                  <c:v>44638.177083333336</c:v>
                </c:pt>
                <c:pt idx="402">
                  <c:v>44638.1875</c:v>
                </c:pt>
                <c:pt idx="403">
                  <c:v>44638.197916666664</c:v>
                </c:pt>
                <c:pt idx="404">
                  <c:v>44638.208333333336</c:v>
                </c:pt>
                <c:pt idx="405">
                  <c:v>44638.21875</c:v>
                </c:pt>
                <c:pt idx="406">
                  <c:v>44638.229166666664</c:v>
                </c:pt>
                <c:pt idx="407">
                  <c:v>44638.239583333336</c:v>
                </c:pt>
                <c:pt idx="408">
                  <c:v>44638.25</c:v>
                </c:pt>
                <c:pt idx="409">
                  <c:v>44638.260416666664</c:v>
                </c:pt>
                <c:pt idx="410">
                  <c:v>44638.270833333336</c:v>
                </c:pt>
                <c:pt idx="411">
                  <c:v>44638.28125</c:v>
                </c:pt>
                <c:pt idx="412">
                  <c:v>44638.291666666664</c:v>
                </c:pt>
                <c:pt idx="413">
                  <c:v>44638.302083333336</c:v>
                </c:pt>
                <c:pt idx="414">
                  <c:v>44638.3125</c:v>
                </c:pt>
                <c:pt idx="415">
                  <c:v>44638.322916666664</c:v>
                </c:pt>
                <c:pt idx="416">
                  <c:v>44638.333333333336</c:v>
                </c:pt>
                <c:pt idx="417">
                  <c:v>44638.34375</c:v>
                </c:pt>
                <c:pt idx="418">
                  <c:v>44638.354166666664</c:v>
                </c:pt>
                <c:pt idx="419">
                  <c:v>44638.364583333336</c:v>
                </c:pt>
                <c:pt idx="420">
                  <c:v>44638.375</c:v>
                </c:pt>
                <c:pt idx="421">
                  <c:v>44638.385416666664</c:v>
                </c:pt>
                <c:pt idx="422">
                  <c:v>44638.395833333336</c:v>
                </c:pt>
                <c:pt idx="423">
                  <c:v>44638.40625</c:v>
                </c:pt>
                <c:pt idx="424">
                  <c:v>44638.416666666664</c:v>
                </c:pt>
                <c:pt idx="425">
                  <c:v>44638.427083333336</c:v>
                </c:pt>
                <c:pt idx="426">
                  <c:v>44638.4375</c:v>
                </c:pt>
                <c:pt idx="427">
                  <c:v>44638.447916666664</c:v>
                </c:pt>
                <c:pt idx="428">
                  <c:v>44638.458333333336</c:v>
                </c:pt>
                <c:pt idx="429">
                  <c:v>44638.46875</c:v>
                </c:pt>
                <c:pt idx="430">
                  <c:v>44638.479166666664</c:v>
                </c:pt>
                <c:pt idx="431">
                  <c:v>44638.489583333336</c:v>
                </c:pt>
                <c:pt idx="432">
                  <c:v>44638.5</c:v>
                </c:pt>
                <c:pt idx="433">
                  <c:v>44638.510416666664</c:v>
                </c:pt>
                <c:pt idx="434">
                  <c:v>44638.520833333336</c:v>
                </c:pt>
                <c:pt idx="435">
                  <c:v>44638.53125</c:v>
                </c:pt>
                <c:pt idx="436">
                  <c:v>44638.541666666664</c:v>
                </c:pt>
                <c:pt idx="437">
                  <c:v>44638.552083333336</c:v>
                </c:pt>
                <c:pt idx="438">
                  <c:v>44638.5625</c:v>
                </c:pt>
                <c:pt idx="439">
                  <c:v>44638.572916666664</c:v>
                </c:pt>
                <c:pt idx="440">
                  <c:v>44638.583333333336</c:v>
                </c:pt>
                <c:pt idx="441">
                  <c:v>44638.59375</c:v>
                </c:pt>
                <c:pt idx="442">
                  <c:v>44638.604166666664</c:v>
                </c:pt>
                <c:pt idx="443">
                  <c:v>44638.614583333336</c:v>
                </c:pt>
                <c:pt idx="444">
                  <c:v>44638.625</c:v>
                </c:pt>
                <c:pt idx="445">
                  <c:v>44638.635416666664</c:v>
                </c:pt>
                <c:pt idx="446">
                  <c:v>44638.645833333336</c:v>
                </c:pt>
                <c:pt idx="447">
                  <c:v>44638.65625</c:v>
                </c:pt>
                <c:pt idx="448">
                  <c:v>44638.666666666664</c:v>
                </c:pt>
                <c:pt idx="449">
                  <c:v>44638.677083333336</c:v>
                </c:pt>
                <c:pt idx="450">
                  <c:v>44638.6875</c:v>
                </c:pt>
                <c:pt idx="451">
                  <c:v>44638.697916666664</c:v>
                </c:pt>
                <c:pt idx="452">
                  <c:v>44638.708333333336</c:v>
                </c:pt>
                <c:pt idx="453">
                  <c:v>44638.71875</c:v>
                </c:pt>
                <c:pt idx="454">
                  <c:v>44638.729166666664</c:v>
                </c:pt>
                <c:pt idx="455">
                  <c:v>44638.739583333336</c:v>
                </c:pt>
                <c:pt idx="456">
                  <c:v>44638.75</c:v>
                </c:pt>
                <c:pt idx="457">
                  <c:v>44638.760416666664</c:v>
                </c:pt>
                <c:pt idx="458">
                  <c:v>44638.770833333336</c:v>
                </c:pt>
                <c:pt idx="459">
                  <c:v>44638.78125</c:v>
                </c:pt>
                <c:pt idx="460">
                  <c:v>44638.791666666664</c:v>
                </c:pt>
                <c:pt idx="461">
                  <c:v>44638.802083333336</c:v>
                </c:pt>
                <c:pt idx="462">
                  <c:v>44638.8125</c:v>
                </c:pt>
                <c:pt idx="463">
                  <c:v>44638.822916666664</c:v>
                </c:pt>
                <c:pt idx="464">
                  <c:v>44638.833333333336</c:v>
                </c:pt>
                <c:pt idx="465">
                  <c:v>44638.84375</c:v>
                </c:pt>
                <c:pt idx="466">
                  <c:v>44638.854166666664</c:v>
                </c:pt>
                <c:pt idx="467">
                  <c:v>44638.864583333336</c:v>
                </c:pt>
                <c:pt idx="468">
                  <c:v>44638.875</c:v>
                </c:pt>
                <c:pt idx="469">
                  <c:v>44638.885416666664</c:v>
                </c:pt>
                <c:pt idx="470">
                  <c:v>44638.895833333336</c:v>
                </c:pt>
                <c:pt idx="471">
                  <c:v>44638.90625</c:v>
                </c:pt>
                <c:pt idx="472">
                  <c:v>44638.916666666664</c:v>
                </c:pt>
                <c:pt idx="473">
                  <c:v>44638.927083333336</c:v>
                </c:pt>
                <c:pt idx="474">
                  <c:v>44638.9375</c:v>
                </c:pt>
                <c:pt idx="475">
                  <c:v>44638.947916666664</c:v>
                </c:pt>
                <c:pt idx="476">
                  <c:v>44638.958333333336</c:v>
                </c:pt>
                <c:pt idx="477">
                  <c:v>44638.96875</c:v>
                </c:pt>
                <c:pt idx="478">
                  <c:v>44638.979166666664</c:v>
                </c:pt>
                <c:pt idx="479">
                  <c:v>44638.989583333336</c:v>
                </c:pt>
                <c:pt idx="480">
                  <c:v>44639</c:v>
                </c:pt>
                <c:pt idx="481">
                  <c:v>44639.010416666664</c:v>
                </c:pt>
                <c:pt idx="482">
                  <c:v>44639.020833333336</c:v>
                </c:pt>
                <c:pt idx="483">
                  <c:v>44639.03125</c:v>
                </c:pt>
                <c:pt idx="484">
                  <c:v>44639.041666666664</c:v>
                </c:pt>
                <c:pt idx="485">
                  <c:v>44639.052083333336</c:v>
                </c:pt>
                <c:pt idx="486">
                  <c:v>44639.0625</c:v>
                </c:pt>
                <c:pt idx="487">
                  <c:v>44639.072916666664</c:v>
                </c:pt>
                <c:pt idx="488">
                  <c:v>44639.083333333336</c:v>
                </c:pt>
                <c:pt idx="489">
                  <c:v>44639.09375</c:v>
                </c:pt>
                <c:pt idx="490">
                  <c:v>44639.104166666664</c:v>
                </c:pt>
                <c:pt idx="491">
                  <c:v>44639.114583333336</c:v>
                </c:pt>
                <c:pt idx="492">
                  <c:v>44639.125</c:v>
                </c:pt>
                <c:pt idx="493">
                  <c:v>44639.135416666664</c:v>
                </c:pt>
                <c:pt idx="494">
                  <c:v>44639.145833333336</c:v>
                </c:pt>
                <c:pt idx="495">
                  <c:v>44639.15625</c:v>
                </c:pt>
                <c:pt idx="496">
                  <c:v>44639.166666666664</c:v>
                </c:pt>
                <c:pt idx="497">
                  <c:v>44639.177083333336</c:v>
                </c:pt>
                <c:pt idx="498">
                  <c:v>44639.1875</c:v>
                </c:pt>
                <c:pt idx="499">
                  <c:v>44639.197916666664</c:v>
                </c:pt>
                <c:pt idx="500">
                  <c:v>44639.208333333336</c:v>
                </c:pt>
                <c:pt idx="501">
                  <c:v>44639.21875</c:v>
                </c:pt>
                <c:pt idx="502">
                  <c:v>44639.229166666664</c:v>
                </c:pt>
                <c:pt idx="503">
                  <c:v>44639.239583333336</c:v>
                </c:pt>
                <c:pt idx="504">
                  <c:v>44639.25</c:v>
                </c:pt>
                <c:pt idx="505">
                  <c:v>44639.260416666664</c:v>
                </c:pt>
                <c:pt idx="506">
                  <c:v>44639.270833333336</c:v>
                </c:pt>
                <c:pt idx="507">
                  <c:v>44639.28125</c:v>
                </c:pt>
                <c:pt idx="508">
                  <c:v>44639.291666666664</c:v>
                </c:pt>
                <c:pt idx="509">
                  <c:v>44639.302083333336</c:v>
                </c:pt>
                <c:pt idx="510">
                  <c:v>44639.3125</c:v>
                </c:pt>
                <c:pt idx="511">
                  <c:v>44639.322916666664</c:v>
                </c:pt>
                <c:pt idx="512">
                  <c:v>44639.333333333336</c:v>
                </c:pt>
                <c:pt idx="513">
                  <c:v>44639.34375</c:v>
                </c:pt>
                <c:pt idx="514">
                  <c:v>44639.354166666664</c:v>
                </c:pt>
                <c:pt idx="515">
                  <c:v>44639.364583333336</c:v>
                </c:pt>
                <c:pt idx="516">
                  <c:v>44639.375</c:v>
                </c:pt>
                <c:pt idx="517">
                  <c:v>44639.385416666664</c:v>
                </c:pt>
                <c:pt idx="518">
                  <c:v>44639.395833333336</c:v>
                </c:pt>
                <c:pt idx="519">
                  <c:v>44639.40625</c:v>
                </c:pt>
                <c:pt idx="520">
                  <c:v>44639.416666666664</c:v>
                </c:pt>
                <c:pt idx="521">
                  <c:v>44639.427083333336</c:v>
                </c:pt>
                <c:pt idx="522">
                  <c:v>44639.4375</c:v>
                </c:pt>
                <c:pt idx="523">
                  <c:v>44639.447916666664</c:v>
                </c:pt>
                <c:pt idx="524">
                  <c:v>44639.458333333336</c:v>
                </c:pt>
                <c:pt idx="525">
                  <c:v>44639.46875</c:v>
                </c:pt>
                <c:pt idx="526">
                  <c:v>44639.479166666664</c:v>
                </c:pt>
                <c:pt idx="527">
                  <c:v>44639.489583333336</c:v>
                </c:pt>
                <c:pt idx="528">
                  <c:v>44639.5</c:v>
                </c:pt>
                <c:pt idx="529">
                  <c:v>44639.510416666664</c:v>
                </c:pt>
                <c:pt idx="530">
                  <c:v>44639.520833333336</c:v>
                </c:pt>
                <c:pt idx="531">
                  <c:v>44639.53125</c:v>
                </c:pt>
                <c:pt idx="532">
                  <c:v>44639.541666666664</c:v>
                </c:pt>
                <c:pt idx="533">
                  <c:v>44639.552083333336</c:v>
                </c:pt>
                <c:pt idx="534">
                  <c:v>44639.5625</c:v>
                </c:pt>
                <c:pt idx="535">
                  <c:v>44639.572916666664</c:v>
                </c:pt>
                <c:pt idx="536">
                  <c:v>44639.583333333336</c:v>
                </c:pt>
                <c:pt idx="537">
                  <c:v>44639.59375</c:v>
                </c:pt>
                <c:pt idx="538">
                  <c:v>44639.604166666664</c:v>
                </c:pt>
                <c:pt idx="539">
                  <c:v>44639.614583333336</c:v>
                </c:pt>
                <c:pt idx="540">
                  <c:v>44639.625</c:v>
                </c:pt>
                <c:pt idx="541">
                  <c:v>44639.635416666664</c:v>
                </c:pt>
                <c:pt idx="542">
                  <c:v>44639.645833333336</c:v>
                </c:pt>
                <c:pt idx="543">
                  <c:v>44639.65625</c:v>
                </c:pt>
                <c:pt idx="544">
                  <c:v>44639.666666666664</c:v>
                </c:pt>
                <c:pt idx="545">
                  <c:v>44639.677083333336</c:v>
                </c:pt>
                <c:pt idx="546">
                  <c:v>44639.6875</c:v>
                </c:pt>
                <c:pt idx="547">
                  <c:v>44639.697916666664</c:v>
                </c:pt>
                <c:pt idx="548">
                  <c:v>44639.708333333336</c:v>
                </c:pt>
                <c:pt idx="549">
                  <c:v>44639.71875</c:v>
                </c:pt>
                <c:pt idx="550">
                  <c:v>44639.729166666664</c:v>
                </c:pt>
                <c:pt idx="551">
                  <c:v>44639.739583333336</c:v>
                </c:pt>
                <c:pt idx="552">
                  <c:v>44639.75</c:v>
                </c:pt>
                <c:pt idx="553">
                  <c:v>44639.760416666664</c:v>
                </c:pt>
                <c:pt idx="554">
                  <c:v>44639.770833333336</c:v>
                </c:pt>
                <c:pt idx="555">
                  <c:v>44639.78125</c:v>
                </c:pt>
                <c:pt idx="556">
                  <c:v>44639.791666666664</c:v>
                </c:pt>
                <c:pt idx="557">
                  <c:v>44639.802083333336</c:v>
                </c:pt>
                <c:pt idx="558">
                  <c:v>44639.8125</c:v>
                </c:pt>
                <c:pt idx="559">
                  <c:v>44639.822916666664</c:v>
                </c:pt>
                <c:pt idx="560">
                  <c:v>44639.833333333336</c:v>
                </c:pt>
                <c:pt idx="561">
                  <c:v>44639.84375</c:v>
                </c:pt>
                <c:pt idx="562">
                  <c:v>44639.854166666664</c:v>
                </c:pt>
                <c:pt idx="563">
                  <c:v>44639.864583333336</c:v>
                </c:pt>
                <c:pt idx="564">
                  <c:v>44639.875</c:v>
                </c:pt>
                <c:pt idx="565">
                  <c:v>44639.885416666664</c:v>
                </c:pt>
                <c:pt idx="566">
                  <c:v>44639.895833333336</c:v>
                </c:pt>
                <c:pt idx="567">
                  <c:v>44639.90625</c:v>
                </c:pt>
                <c:pt idx="568">
                  <c:v>44639.916666666664</c:v>
                </c:pt>
                <c:pt idx="569">
                  <c:v>44639.927083333336</c:v>
                </c:pt>
                <c:pt idx="570">
                  <c:v>44639.9375</c:v>
                </c:pt>
                <c:pt idx="571">
                  <c:v>44639.947916666664</c:v>
                </c:pt>
                <c:pt idx="572">
                  <c:v>44639.958333333336</c:v>
                </c:pt>
                <c:pt idx="573">
                  <c:v>44639.96875</c:v>
                </c:pt>
                <c:pt idx="574">
                  <c:v>44639.979166666664</c:v>
                </c:pt>
                <c:pt idx="575">
                  <c:v>44639.989583333336</c:v>
                </c:pt>
                <c:pt idx="576">
                  <c:v>44640</c:v>
                </c:pt>
                <c:pt idx="577">
                  <c:v>44640.010416666664</c:v>
                </c:pt>
                <c:pt idx="578">
                  <c:v>44640.020833333336</c:v>
                </c:pt>
                <c:pt idx="579">
                  <c:v>44640.03125</c:v>
                </c:pt>
                <c:pt idx="580">
                  <c:v>44640.041666666664</c:v>
                </c:pt>
                <c:pt idx="581">
                  <c:v>44640.052083333336</c:v>
                </c:pt>
                <c:pt idx="582">
                  <c:v>44640.0625</c:v>
                </c:pt>
                <c:pt idx="583">
                  <c:v>44640.072916666664</c:v>
                </c:pt>
                <c:pt idx="584">
                  <c:v>44640.083333333336</c:v>
                </c:pt>
                <c:pt idx="585">
                  <c:v>44640.09375</c:v>
                </c:pt>
                <c:pt idx="586">
                  <c:v>44640.104166666664</c:v>
                </c:pt>
                <c:pt idx="587">
                  <c:v>44640.114583333336</c:v>
                </c:pt>
                <c:pt idx="588">
                  <c:v>44640.125</c:v>
                </c:pt>
                <c:pt idx="589">
                  <c:v>44640.135416666664</c:v>
                </c:pt>
                <c:pt idx="590">
                  <c:v>44640.145833333336</c:v>
                </c:pt>
                <c:pt idx="591">
                  <c:v>44640.15625</c:v>
                </c:pt>
                <c:pt idx="592">
                  <c:v>44640.166666666664</c:v>
                </c:pt>
                <c:pt idx="593">
                  <c:v>44640.177083333336</c:v>
                </c:pt>
                <c:pt idx="594">
                  <c:v>44640.1875</c:v>
                </c:pt>
                <c:pt idx="595">
                  <c:v>44640.197916666664</c:v>
                </c:pt>
                <c:pt idx="596">
                  <c:v>44640.208333333336</c:v>
                </c:pt>
                <c:pt idx="597">
                  <c:v>44640.21875</c:v>
                </c:pt>
                <c:pt idx="598">
                  <c:v>44640.229166666664</c:v>
                </c:pt>
                <c:pt idx="599">
                  <c:v>44640.239583333336</c:v>
                </c:pt>
                <c:pt idx="600">
                  <c:v>44640.25</c:v>
                </c:pt>
                <c:pt idx="601">
                  <c:v>44640.260416666664</c:v>
                </c:pt>
                <c:pt idx="602">
                  <c:v>44640.270833333336</c:v>
                </c:pt>
                <c:pt idx="603">
                  <c:v>44640.28125</c:v>
                </c:pt>
                <c:pt idx="604">
                  <c:v>44640.291666666664</c:v>
                </c:pt>
                <c:pt idx="605">
                  <c:v>44640.302083333336</c:v>
                </c:pt>
                <c:pt idx="606">
                  <c:v>44640.3125</c:v>
                </c:pt>
                <c:pt idx="607">
                  <c:v>44640.322916666664</c:v>
                </c:pt>
                <c:pt idx="608">
                  <c:v>44640.333333333336</c:v>
                </c:pt>
                <c:pt idx="609">
                  <c:v>44640.34375</c:v>
                </c:pt>
                <c:pt idx="610">
                  <c:v>44640.354166666664</c:v>
                </c:pt>
                <c:pt idx="611">
                  <c:v>44640.364583333336</c:v>
                </c:pt>
                <c:pt idx="612">
                  <c:v>44640.375</c:v>
                </c:pt>
                <c:pt idx="613">
                  <c:v>44640.385416666664</c:v>
                </c:pt>
                <c:pt idx="614">
                  <c:v>44640.395833333336</c:v>
                </c:pt>
                <c:pt idx="615">
                  <c:v>44640.40625</c:v>
                </c:pt>
                <c:pt idx="616">
                  <c:v>44640.416666666664</c:v>
                </c:pt>
                <c:pt idx="617">
                  <c:v>44640.427083333336</c:v>
                </c:pt>
                <c:pt idx="618">
                  <c:v>44640.4375</c:v>
                </c:pt>
                <c:pt idx="619">
                  <c:v>44640.447916666664</c:v>
                </c:pt>
                <c:pt idx="620">
                  <c:v>44640.458333333336</c:v>
                </c:pt>
                <c:pt idx="621">
                  <c:v>44640.46875</c:v>
                </c:pt>
                <c:pt idx="622">
                  <c:v>44640.479166666664</c:v>
                </c:pt>
                <c:pt idx="623">
                  <c:v>44640.489583333336</c:v>
                </c:pt>
                <c:pt idx="624">
                  <c:v>44640.5</c:v>
                </c:pt>
                <c:pt idx="625">
                  <c:v>44640.510416666664</c:v>
                </c:pt>
                <c:pt idx="626">
                  <c:v>44640.520833333336</c:v>
                </c:pt>
                <c:pt idx="627">
                  <c:v>44640.53125</c:v>
                </c:pt>
                <c:pt idx="628">
                  <c:v>44640.541666666664</c:v>
                </c:pt>
                <c:pt idx="629">
                  <c:v>44640.552083333336</c:v>
                </c:pt>
                <c:pt idx="630">
                  <c:v>44640.5625</c:v>
                </c:pt>
                <c:pt idx="631">
                  <c:v>44640.572916666664</c:v>
                </c:pt>
                <c:pt idx="632">
                  <c:v>44640.583333333336</c:v>
                </c:pt>
                <c:pt idx="633">
                  <c:v>44640.59375</c:v>
                </c:pt>
                <c:pt idx="634">
                  <c:v>44640.604166666664</c:v>
                </c:pt>
                <c:pt idx="635">
                  <c:v>44640.614583333336</c:v>
                </c:pt>
                <c:pt idx="636">
                  <c:v>44640.625</c:v>
                </c:pt>
                <c:pt idx="637">
                  <c:v>44640.635416666664</c:v>
                </c:pt>
                <c:pt idx="638">
                  <c:v>44640.645833333336</c:v>
                </c:pt>
                <c:pt idx="639">
                  <c:v>44640.65625</c:v>
                </c:pt>
                <c:pt idx="640">
                  <c:v>44640.666666666664</c:v>
                </c:pt>
                <c:pt idx="641">
                  <c:v>44640.677083333336</c:v>
                </c:pt>
                <c:pt idx="642">
                  <c:v>44640.6875</c:v>
                </c:pt>
                <c:pt idx="643">
                  <c:v>44640.697916666664</c:v>
                </c:pt>
                <c:pt idx="644">
                  <c:v>44640.708333333336</c:v>
                </c:pt>
                <c:pt idx="645">
                  <c:v>44640.71875</c:v>
                </c:pt>
                <c:pt idx="646">
                  <c:v>44640.729166666664</c:v>
                </c:pt>
                <c:pt idx="647">
                  <c:v>44640.739583333336</c:v>
                </c:pt>
                <c:pt idx="648">
                  <c:v>44640.75</c:v>
                </c:pt>
                <c:pt idx="649">
                  <c:v>44640.760416666664</c:v>
                </c:pt>
                <c:pt idx="650">
                  <c:v>44640.770833333336</c:v>
                </c:pt>
                <c:pt idx="651">
                  <c:v>44640.78125</c:v>
                </c:pt>
                <c:pt idx="652">
                  <c:v>44640.791666666664</c:v>
                </c:pt>
                <c:pt idx="653">
                  <c:v>44640.802083333336</c:v>
                </c:pt>
                <c:pt idx="654">
                  <c:v>44640.8125</c:v>
                </c:pt>
                <c:pt idx="655">
                  <c:v>44640.822916666664</c:v>
                </c:pt>
                <c:pt idx="656">
                  <c:v>44640.833333333336</c:v>
                </c:pt>
                <c:pt idx="657">
                  <c:v>44640.84375</c:v>
                </c:pt>
                <c:pt idx="658">
                  <c:v>44640.854166666664</c:v>
                </c:pt>
                <c:pt idx="659">
                  <c:v>44640.864583333336</c:v>
                </c:pt>
                <c:pt idx="660">
                  <c:v>44640.875</c:v>
                </c:pt>
                <c:pt idx="661">
                  <c:v>44640.885416666664</c:v>
                </c:pt>
                <c:pt idx="662">
                  <c:v>44640.895833333336</c:v>
                </c:pt>
                <c:pt idx="663">
                  <c:v>44640.90625</c:v>
                </c:pt>
                <c:pt idx="664">
                  <c:v>44640.916666666664</c:v>
                </c:pt>
                <c:pt idx="665">
                  <c:v>44640.927083333336</c:v>
                </c:pt>
                <c:pt idx="666">
                  <c:v>44640.9375</c:v>
                </c:pt>
                <c:pt idx="667">
                  <c:v>44640.947916666664</c:v>
                </c:pt>
              </c:numCache>
            </c:numRef>
          </c:xVal>
          <c:yVal>
            <c:numRef>
              <c:f>Activated_bal_Energy_and_Prices!$K$2:$K$669</c:f>
              <c:numCache>
                <c:formatCode>General</c:formatCode>
                <c:ptCount val="668"/>
                <c:pt idx="0">
                  <c:v>8.9300804300000003</c:v>
                </c:pt>
                <c:pt idx="1">
                  <c:v>8.8760411799999996</c:v>
                </c:pt>
                <c:pt idx="2">
                  <c:v>8.6730801100000008</c:v>
                </c:pt>
                <c:pt idx="3">
                  <c:v>8.9505293300000002</c:v>
                </c:pt>
                <c:pt idx="4">
                  <c:v>8.1416811100000004</c:v>
                </c:pt>
                <c:pt idx="5">
                  <c:v>8.3628979900000004</c:v>
                </c:pt>
                <c:pt idx="6">
                  <c:v>8.3526127100000007</c:v>
                </c:pt>
                <c:pt idx="7">
                  <c:v>8.4217875899999992</c:v>
                </c:pt>
                <c:pt idx="8">
                  <c:v>7.5000712199999997</c:v>
                </c:pt>
                <c:pt idx="9">
                  <c:v>7.20459228</c:v>
                </c:pt>
                <c:pt idx="10">
                  <c:v>7.3045388300000003</c:v>
                </c:pt>
                <c:pt idx="11">
                  <c:v>7.4534032899999998</c:v>
                </c:pt>
                <c:pt idx="12">
                  <c:v>6.7959863</c:v>
                </c:pt>
                <c:pt idx="13">
                  <c:v>6.4999664900000003</c:v>
                </c:pt>
                <c:pt idx="14">
                  <c:v>6.7484814399999999</c:v>
                </c:pt>
                <c:pt idx="15">
                  <c:v>6.5256981500000002</c:v>
                </c:pt>
                <c:pt idx="16">
                  <c:v>7.1421612699999999</c:v>
                </c:pt>
                <c:pt idx="17">
                  <c:v>7.1637435099999998</c:v>
                </c:pt>
                <c:pt idx="18">
                  <c:v>7.1459809999999999</c:v>
                </c:pt>
                <c:pt idx="19">
                  <c:v>6.9229377300000001</c:v>
                </c:pt>
                <c:pt idx="20">
                  <c:v>8.5441746799999994</c:v>
                </c:pt>
                <c:pt idx="21">
                  <c:v>8.0468894399999993</c:v>
                </c:pt>
                <c:pt idx="22">
                  <c:v>8.3567093099999994</c:v>
                </c:pt>
                <c:pt idx="23">
                  <c:v>8.0410173199999999</c:v>
                </c:pt>
                <c:pt idx="24">
                  <c:v>8.35585384</c:v>
                </c:pt>
                <c:pt idx="25">
                  <c:v>8.37060621</c:v>
                </c:pt>
                <c:pt idx="26">
                  <c:v>8.0331583599999998</c:v>
                </c:pt>
                <c:pt idx="27">
                  <c:v>7.7574950600000001</c:v>
                </c:pt>
                <c:pt idx="28">
                  <c:v>9.0304545199999993</c:v>
                </c:pt>
                <c:pt idx="29">
                  <c:v>9.1740050400000008</c:v>
                </c:pt>
                <c:pt idx="30">
                  <c:v>8.6631581200000003</c:v>
                </c:pt>
                <c:pt idx="31">
                  <c:v>8.5597339899999998</c:v>
                </c:pt>
                <c:pt idx="32">
                  <c:v>8.6106125599999999</c:v>
                </c:pt>
                <c:pt idx="33">
                  <c:v>8.4449647100000007</c:v>
                </c:pt>
                <c:pt idx="34">
                  <c:v>8.7819191199999995</c:v>
                </c:pt>
                <c:pt idx="35">
                  <c:v>9.0874863099999992</c:v>
                </c:pt>
                <c:pt idx="36">
                  <c:v>8.3617671100000006</c:v>
                </c:pt>
                <c:pt idx="37">
                  <c:v>8.4965838100000006</c:v>
                </c:pt>
                <c:pt idx="38">
                  <c:v>8.3097739199999996</c:v>
                </c:pt>
                <c:pt idx="39">
                  <c:v>8.6345615200000001</c:v>
                </c:pt>
                <c:pt idx="40">
                  <c:v>7.4962376800000001</c:v>
                </c:pt>
                <c:pt idx="41">
                  <c:v>7.5734407099999999</c:v>
                </c:pt>
                <c:pt idx="42">
                  <c:v>7.09880859</c:v>
                </c:pt>
                <c:pt idx="43">
                  <c:v>7.26450131</c:v>
                </c:pt>
                <c:pt idx="44">
                  <c:v>6.6504441700000001</c:v>
                </c:pt>
                <c:pt idx="45">
                  <c:v>7.0822705800000003</c:v>
                </c:pt>
                <c:pt idx="46">
                  <c:v>6.8922303500000002</c:v>
                </c:pt>
                <c:pt idx="47">
                  <c:v>6.9233627899999997</c:v>
                </c:pt>
                <c:pt idx="48">
                  <c:v>6.5006881600000002</c:v>
                </c:pt>
                <c:pt idx="49">
                  <c:v>6.88180748</c:v>
                </c:pt>
                <c:pt idx="50">
                  <c:v>6.9723548500000003</c:v>
                </c:pt>
                <c:pt idx="51">
                  <c:v>6.9152023500000004</c:v>
                </c:pt>
                <c:pt idx="52">
                  <c:v>6.6746141799999998</c:v>
                </c:pt>
                <c:pt idx="53">
                  <c:v>6.7817682699999997</c:v>
                </c:pt>
                <c:pt idx="54">
                  <c:v>7.2409632799999999</c:v>
                </c:pt>
                <c:pt idx="55">
                  <c:v>7.24314357</c:v>
                </c:pt>
                <c:pt idx="56">
                  <c:v>7.3938552499999997</c:v>
                </c:pt>
                <c:pt idx="57">
                  <c:v>7.5358269199999999</c:v>
                </c:pt>
                <c:pt idx="58">
                  <c:v>7.28224494</c:v>
                </c:pt>
                <c:pt idx="59">
                  <c:v>6.8071930399999996</c:v>
                </c:pt>
                <c:pt idx="60">
                  <c:v>8.18150786</c:v>
                </c:pt>
                <c:pt idx="61">
                  <c:v>8.1678628599999996</c:v>
                </c:pt>
                <c:pt idx="62">
                  <c:v>7.8472919799999996</c:v>
                </c:pt>
                <c:pt idx="63">
                  <c:v>7.7241289399999999</c:v>
                </c:pt>
                <c:pt idx="64">
                  <c:v>9.1876056199999994</c:v>
                </c:pt>
                <c:pt idx="65">
                  <c:v>9.3048688599999991</c:v>
                </c:pt>
                <c:pt idx="66">
                  <c:v>10.35899768</c:v>
                </c:pt>
                <c:pt idx="67">
                  <c:v>9.6661382400000004</c:v>
                </c:pt>
                <c:pt idx="68">
                  <c:v>10.25315969</c:v>
                </c:pt>
                <c:pt idx="69">
                  <c:v>11.13053599</c:v>
                </c:pt>
                <c:pt idx="70">
                  <c:v>11.217837429999999</c:v>
                </c:pt>
                <c:pt idx="71">
                  <c:v>10.879361940000001</c:v>
                </c:pt>
                <c:pt idx="72">
                  <c:v>11.80141925</c:v>
                </c:pt>
                <c:pt idx="73">
                  <c:v>15.26740901</c:v>
                </c:pt>
                <c:pt idx="74">
                  <c:v>15.55752528</c:v>
                </c:pt>
                <c:pt idx="75">
                  <c:v>16.96239855</c:v>
                </c:pt>
                <c:pt idx="76">
                  <c:v>14.84270811</c:v>
                </c:pt>
                <c:pt idx="77">
                  <c:v>16.231814150000002</c:v>
                </c:pt>
                <c:pt idx="78">
                  <c:v>12.49774858</c:v>
                </c:pt>
                <c:pt idx="79">
                  <c:v>12.225921019999999</c:v>
                </c:pt>
                <c:pt idx="80">
                  <c:v>10.0174658</c:v>
                </c:pt>
                <c:pt idx="81">
                  <c:v>9.5221264699999999</c:v>
                </c:pt>
                <c:pt idx="82">
                  <c:v>9.9853493499999999</c:v>
                </c:pt>
                <c:pt idx="83">
                  <c:v>9.7280841099999993</c:v>
                </c:pt>
                <c:pt idx="84">
                  <c:v>7.92203708</c:v>
                </c:pt>
                <c:pt idx="85">
                  <c:v>7.7489785400000004</c:v>
                </c:pt>
                <c:pt idx="86">
                  <c:v>7.9567760500000002</c:v>
                </c:pt>
                <c:pt idx="87">
                  <c:v>9.0422189700000004</c:v>
                </c:pt>
                <c:pt idx="88">
                  <c:v>8.4244521500000005</c:v>
                </c:pt>
                <c:pt idx="89">
                  <c:v>7.8665984499999997</c:v>
                </c:pt>
                <c:pt idx="90">
                  <c:v>8.7180864299999996</c:v>
                </c:pt>
                <c:pt idx="91">
                  <c:v>8.8101705500000005</c:v>
                </c:pt>
                <c:pt idx="92">
                  <c:v>7.0668489299999999</c:v>
                </c:pt>
                <c:pt idx="93">
                  <c:v>6.8944449499999996</c:v>
                </c:pt>
                <c:pt idx="94">
                  <c:v>7.8216157500000003</c:v>
                </c:pt>
                <c:pt idx="95">
                  <c:v>7.9252436599999996</c:v>
                </c:pt>
                <c:pt idx="96">
                  <c:v>6.5507785800000002</c:v>
                </c:pt>
                <c:pt idx="97">
                  <c:v>7.0150258799999996</c:v>
                </c:pt>
                <c:pt idx="98">
                  <c:v>7.11297143</c:v>
                </c:pt>
                <c:pt idx="99">
                  <c:v>7.1959514799999997</c:v>
                </c:pt>
                <c:pt idx="100">
                  <c:v>8.19060408</c:v>
                </c:pt>
                <c:pt idx="101">
                  <c:v>7.8185716200000002</c:v>
                </c:pt>
                <c:pt idx="102">
                  <c:v>7.4897296100000004</c:v>
                </c:pt>
                <c:pt idx="103">
                  <c:v>7.5675097100000004</c:v>
                </c:pt>
                <c:pt idx="104">
                  <c:v>7.1823694500000004</c:v>
                </c:pt>
                <c:pt idx="105">
                  <c:v>7.2830971099999999</c:v>
                </c:pt>
                <c:pt idx="106">
                  <c:v>7.2685176</c:v>
                </c:pt>
                <c:pt idx="107">
                  <c:v>7.1571884199999998</c:v>
                </c:pt>
                <c:pt idx="108">
                  <c:v>7.2684284999999997</c:v>
                </c:pt>
                <c:pt idx="109">
                  <c:v>7.5182485400000001</c:v>
                </c:pt>
                <c:pt idx="110">
                  <c:v>7.6203579599999998</c:v>
                </c:pt>
                <c:pt idx="111">
                  <c:v>8.2923292199999992</c:v>
                </c:pt>
                <c:pt idx="112">
                  <c:v>8.5506151900000003</c:v>
                </c:pt>
                <c:pt idx="113">
                  <c:v>8.3046472999999992</c:v>
                </c:pt>
                <c:pt idx="114">
                  <c:v>8.0719578100000007</c:v>
                </c:pt>
                <c:pt idx="115">
                  <c:v>7.9314521999999998</c:v>
                </c:pt>
                <c:pt idx="116">
                  <c:v>7.6901959700000004</c:v>
                </c:pt>
                <c:pt idx="117">
                  <c:v>7.4068822900000004</c:v>
                </c:pt>
                <c:pt idx="118">
                  <c:v>7.58339111</c:v>
                </c:pt>
                <c:pt idx="119">
                  <c:v>7.9129689299999999</c:v>
                </c:pt>
                <c:pt idx="120">
                  <c:v>8.9614361000000002</c:v>
                </c:pt>
                <c:pt idx="121">
                  <c:v>8.4991818600000002</c:v>
                </c:pt>
                <c:pt idx="122">
                  <c:v>8.4654363099999994</c:v>
                </c:pt>
                <c:pt idx="123">
                  <c:v>8.2217693999999995</c:v>
                </c:pt>
                <c:pt idx="124">
                  <c:v>8.5086743699999996</c:v>
                </c:pt>
                <c:pt idx="125">
                  <c:v>8.6053847799999996</c:v>
                </c:pt>
                <c:pt idx="126">
                  <c:v>7.9729605000000001</c:v>
                </c:pt>
                <c:pt idx="127">
                  <c:v>7.8619407800000003</c:v>
                </c:pt>
                <c:pt idx="128">
                  <c:v>6.9764271600000001</c:v>
                </c:pt>
                <c:pt idx="129">
                  <c:v>6.9097076499999996</c:v>
                </c:pt>
                <c:pt idx="130">
                  <c:v>7.0811614599999997</c:v>
                </c:pt>
                <c:pt idx="131">
                  <c:v>7.3113984500000004</c:v>
                </c:pt>
                <c:pt idx="132">
                  <c:v>6.1248061500000004</c:v>
                </c:pt>
                <c:pt idx="133">
                  <c:v>6.2945560299999999</c:v>
                </c:pt>
                <c:pt idx="134">
                  <c:v>6.25809221</c:v>
                </c:pt>
                <c:pt idx="135">
                  <c:v>6.2666598499999999</c:v>
                </c:pt>
                <c:pt idx="136">
                  <c:v>6.0577796800000003</c:v>
                </c:pt>
                <c:pt idx="137">
                  <c:v>5.7170882900000004</c:v>
                </c:pt>
                <c:pt idx="138">
                  <c:v>5.4708719600000002</c:v>
                </c:pt>
                <c:pt idx="139">
                  <c:v>5.30854947</c:v>
                </c:pt>
                <c:pt idx="140">
                  <c:v>4.8714242399999996</c:v>
                </c:pt>
                <c:pt idx="141">
                  <c:v>4.7122978099999999</c:v>
                </c:pt>
                <c:pt idx="142">
                  <c:v>5.6506811199999998</c:v>
                </c:pt>
                <c:pt idx="143">
                  <c:v>5.7311937000000004</c:v>
                </c:pt>
                <c:pt idx="144">
                  <c:v>5.39994789</c:v>
                </c:pt>
                <c:pt idx="145">
                  <c:v>5.3585764899999999</c:v>
                </c:pt>
                <c:pt idx="146">
                  <c:v>5.2864381800000002</c:v>
                </c:pt>
                <c:pt idx="147">
                  <c:v>4.5253790800000004</c:v>
                </c:pt>
                <c:pt idx="148">
                  <c:v>5.4479597999999996</c:v>
                </c:pt>
                <c:pt idx="149">
                  <c:v>5.44023886</c:v>
                </c:pt>
                <c:pt idx="150">
                  <c:v>5.2945211399999996</c:v>
                </c:pt>
                <c:pt idx="151">
                  <c:v>5.5555377200000002</c:v>
                </c:pt>
                <c:pt idx="152">
                  <c:v>5.9578616000000002</c:v>
                </c:pt>
                <c:pt idx="153">
                  <c:v>5.80976289</c:v>
                </c:pt>
                <c:pt idx="154">
                  <c:v>5.8279538000000004</c:v>
                </c:pt>
                <c:pt idx="155">
                  <c:v>5.9776421199999996</c:v>
                </c:pt>
                <c:pt idx="156">
                  <c:v>6.0905951600000003</c:v>
                </c:pt>
                <c:pt idx="157">
                  <c:v>6.1096214599999996</c:v>
                </c:pt>
                <c:pt idx="158">
                  <c:v>6.1923829899999996</c:v>
                </c:pt>
                <c:pt idx="159">
                  <c:v>6.2310440399999996</c:v>
                </c:pt>
                <c:pt idx="160">
                  <c:v>7.2528303100000002</c:v>
                </c:pt>
                <c:pt idx="161">
                  <c:v>7.5766330000000002</c:v>
                </c:pt>
                <c:pt idx="162">
                  <c:v>7.3504780500000004</c:v>
                </c:pt>
                <c:pt idx="163">
                  <c:v>7.5380718900000003</c:v>
                </c:pt>
                <c:pt idx="164">
                  <c:v>10.087692369999999</c:v>
                </c:pt>
                <c:pt idx="165">
                  <c:v>9.3507128799999997</c:v>
                </c:pt>
                <c:pt idx="166">
                  <c:v>9.0968543200000003</c:v>
                </c:pt>
                <c:pt idx="167">
                  <c:v>9.0656452000000005</c:v>
                </c:pt>
                <c:pt idx="168">
                  <c:v>10.771336010000001</c:v>
                </c:pt>
                <c:pt idx="169">
                  <c:v>11.18290103</c:v>
                </c:pt>
                <c:pt idx="170">
                  <c:v>11.387231829999999</c:v>
                </c:pt>
                <c:pt idx="171">
                  <c:v>11.53607805</c:v>
                </c:pt>
                <c:pt idx="172">
                  <c:v>11.7065897</c:v>
                </c:pt>
                <c:pt idx="173">
                  <c:v>12.368617070000001</c:v>
                </c:pt>
                <c:pt idx="174">
                  <c:v>11.75519027</c:v>
                </c:pt>
                <c:pt idx="175">
                  <c:v>11.79216377</c:v>
                </c:pt>
                <c:pt idx="176">
                  <c:v>10.050372449999999</c:v>
                </c:pt>
                <c:pt idx="177">
                  <c:v>10.00810326</c:v>
                </c:pt>
                <c:pt idx="178">
                  <c:v>10.18789844</c:v>
                </c:pt>
                <c:pt idx="179">
                  <c:v>10.38611991</c:v>
                </c:pt>
                <c:pt idx="180">
                  <c:v>8.7863543499999999</c:v>
                </c:pt>
                <c:pt idx="181">
                  <c:v>8.7800364799999997</c:v>
                </c:pt>
                <c:pt idx="182">
                  <c:v>8.4110797599999998</c:v>
                </c:pt>
                <c:pt idx="183">
                  <c:v>8.3155679899999999</c:v>
                </c:pt>
                <c:pt idx="184">
                  <c:v>8.5279566800000008</c:v>
                </c:pt>
                <c:pt idx="185">
                  <c:v>8.5265160200000008</c:v>
                </c:pt>
                <c:pt idx="186">
                  <c:v>8.4419610499999997</c:v>
                </c:pt>
                <c:pt idx="187">
                  <c:v>8.0184141699999998</c:v>
                </c:pt>
                <c:pt idx="188">
                  <c:v>7.7726505599999998</c:v>
                </c:pt>
                <c:pt idx="189">
                  <c:v>7.2460690999999997</c:v>
                </c:pt>
                <c:pt idx="190">
                  <c:v>7.1643936000000004</c:v>
                </c:pt>
                <c:pt idx="191">
                  <c:v>6.9524672599999997</c:v>
                </c:pt>
                <c:pt idx="192">
                  <c:v>7.4073688300000002</c:v>
                </c:pt>
                <c:pt idx="193">
                  <c:v>7.9487079600000001</c:v>
                </c:pt>
                <c:pt idx="194">
                  <c:v>9.3890332099999991</c:v>
                </c:pt>
                <c:pt idx="195">
                  <c:v>8.5310164299999993</c:v>
                </c:pt>
                <c:pt idx="196">
                  <c:v>8.9962402200000007</c:v>
                </c:pt>
                <c:pt idx="197">
                  <c:v>8.6191403999999991</c:v>
                </c:pt>
                <c:pt idx="198">
                  <c:v>8.6975516699999993</c:v>
                </c:pt>
                <c:pt idx="199">
                  <c:v>8.7618847300000002</c:v>
                </c:pt>
                <c:pt idx="200">
                  <c:v>8.7550041200000006</c:v>
                </c:pt>
                <c:pt idx="201">
                  <c:v>8.2365535300000001</c:v>
                </c:pt>
                <c:pt idx="202">
                  <c:v>8.3219191899999991</c:v>
                </c:pt>
                <c:pt idx="203">
                  <c:v>8.3465006000000006</c:v>
                </c:pt>
                <c:pt idx="204">
                  <c:v>8.2699558999999994</c:v>
                </c:pt>
                <c:pt idx="205">
                  <c:v>8.30214082</c:v>
                </c:pt>
                <c:pt idx="206">
                  <c:v>8.4030462799999999</c:v>
                </c:pt>
                <c:pt idx="207">
                  <c:v>8.1638798000000001</c:v>
                </c:pt>
                <c:pt idx="208">
                  <c:v>7.7645987099999996</c:v>
                </c:pt>
                <c:pt idx="209">
                  <c:v>7.47651193</c:v>
                </c:pt>
                <c:pt idx="210">
                  <c:v>7.9981011200000003</c:v>
                </c:pt>
                <c:pt idx="211">
                  <c:v>7.5144585900000003</c:v>
                </c:pt>
                <c:pt idx="212">
                  <c:v>8.8120843099999995</c:v>
                </c:pt>
                <c:pt idx="213">
                  <c:v>6.7349989299999997</c:v>
                </c:pt>
                <c:pt idx="214">
                  <c:v>7.1288393299999999</c:v>
                </c:pt>
                <c:pt idx="215">
                  <c:v>8.0171729500000009</c:v>
                </c:pt>
                <c:pt idx="216">
                  <c:v>7.5826751400000001</c:v>
                </c:pt>
                <c:pt idx="217">
                  <c:v>8.93705091</c:v>
                </c:pt>
                <c:pt idx="218">
                  <c:v>9.0039603499999998</c:v>
                </c:pt>
                <c:pt idx="219">
                  <c:v>8.5109677399999999</c:v>
                </c:pt>
                <c:pt idx="220">
                  <c:v>10.20587037</c:v>
                </c:pt>
                <c:pt idx="221">
                  <c:v>10.477077489999999</c:v>
                </c:pt>
                <c:pt idx="222">
                  <c:v>10.09313101</c:v>
                </c:pt>
                <c:pt idx="223">
                  <c:v>9.8424411799999998</c:v>
                </c:pt>
                <c:pt idx="224">
                  <c:v>8.8387808799999998</c:v>
                </c:pt>
                <c:pt idx="225">
                  <c:v>8.6244003500000002</c:v>
                </c:pt>
                <c:pt idx="226">
                  <c:v>7.6971962300000003</c:v>
                </c:pt>
                <c:pt idx="227">
                  <c:v>7.3647991800000003</c:v>
                </c:pt>
                <c:pt idx="228">
                  <c:v>6.4776432000000002</c:v>
                </c:pt>
                <c:pt idx="229">
                  <c:v>6.0339036699999999</c:v>
                </c:pt>
                <c:pt idx="230">
                  <c:v>6.1178527599999999</c:v>
                </c:pt>
                <c:pt idx="231">
                  <c:v>5.9554866799999999</c:v>
                </c:pt>
                <c:pt idx="232">
                  <c:v>5.9609236299999999</c:v>
                </c:pt>
                <c:pt idx="233">
                  <c:v>6.3114373700000002</c:v>
                </c:pt>
                <c:pt idx="234">
                  <c:v>5.4905922499999997</c:v>
                </c:pt>
                <c:pt idx="235">
                  <c:v>5.3282451100000001</c:v>
                </c:pt>
                <c:pt idx="236">
                  <c:v>5.0416094300000003</c:v>
                </c:pt>
                <c:pt idx="237">
                  <c:v>4.8228757800000004</c:v>
                </c:pt>
                <c:pt idx="238">
                  <c:v>5.2178547899999996</c:v>
                </c:pt>
                <c:pt idx="239">
                  <c:v>5.34679021</c:v>
                </c:pt>
                <c:pt idx="240">
                  <c:v>5.1323972500000004</c:v>
                </c:pt>
                <c:pt idx="241">
                  <c:v>5.1098191899999996</c:v>
                </c:pt>
                <c:pt idx="242">
                  <c:v>5.18639881</c:v>
                </c:pt>
                <c:pt idx="243">
                  <c:v>5.2078620500000001</c:v>
                </c:pt>
                <c:pt idx="244">
                  <c:v>5.4371216699999998</c:v>
                </c:pt>
                <c:pt idx="245">
                  <c:v>5.50729545</c:v>
                </c:pt>
                <c:pt idx="246">
                  <c:v>5.6649845000000001</c:v>
                </c:pt>
                <c:pt idx="247">
                  <c:v>5.6947715499999996</c:v>
                </c:pt>
                <c:pt idx="248">
                  <c:v>5.7803656700000001</c:v>
                </c:pt>
                <c:pt idx="249">
                  <c:v>5.4526075699999996</c:v>
                </c:pt>
                <c:pt idx="250">
                  <c:v>5.9666500600000001</c:v>
                </c:pt>
                <c:pt idx="251">
                  <c:v>5.4919154399999996</c:v>
                </c:pt>
                <c:pt idx="252">
                  <c:v>5.8467761300000003</c:v>
                </c:pt>
                <c:pt idx="253">
                  <c:v>5.6649917500000004</c:v>
                </c:pt>
                <c:pt idx="254">
                  <c:v>5.8614101300000003</c:v>
                </c:pt>
                <c:pt idx="255">
                  <c:v>5.9541612400000004</c:v>
                </c:pt>
                <c:pt idx="256">
                  <c:v>6.6078323299999999</c:v>
                </c:pt>
                <c:pt idx="257">
                  <c:v>7.6168888399999997</c:v>
                </c:pt>
                <c:pt idx="258">
                  <c:v>7.4929478200000004</c:v>
                </c:pt>
                <c:pt idx="259">
                  <c:v>7.7873098599999997</c:v>
                </c:pt>
                <c:pt idx="260">
                  <c:v>8.0681356900000001</c:v>
                </c:pt>
                <c:pt idx="261">
                  <c:v>8.1235103800000008</c:v>
                </c:pt>
                <c:pt idx="262">
                  <c:v>8.1483251800000005</c:v>
                </c:pt>
                <c:pt idx="263">
                  <c:v>8.1811676700000007</c:v>
                </c:pt>
                <c:pt idx="264">
                  <c:v>8.6782724499999997</c:v>
                </c:pt>
                <c:pt idx="265">
                  <c:v>8.6405165000000004</c:v>
                </c:pt>
                <c:pt idx="266">
                  <c:v>9.0200231199999994</c:v>
                </c:pt>
                <c:pt idx="267">
                  <c:v>8.96887583</c:v>
                </c:pt>
                <c:pt idx="268">
                  <c:v>10.23731478</c:v>
                </c:pt>
                <c:pt idx="269">
                  <c:v>10.313043929999999</c:v>
                </c:pt>
                <c:pt idx="270">
                  <c:v>10.39518249</c:v>
                </c:pt>
                <c:pt idx="271">
                  <c:v>10.219262430000001</c:v>
                </c:pt>
                <c:pt idx="272">
                  <c:v>9.1839028799999998</c:v>
                </c:pt>
                <c:pt idx="273">
                  <c:v>9.4172262199999999</c:v>
                </c:pt>
                <c:pt idx="274">
                  <c:v>9.1238092700000006</c:v>
                </c:pt>
                <c:pt idx="275">
                  <c:v>9.2805775199999996</c:v>
                </c:pt>
                <c:pt idx="276">
                  <c:v>8.6449009199999995</c:v>
                </c:pt>
                <c:pt idx="277">
                  <c:v>8.4385429399999996</c:v>
                </c:pt>
                <c:pt idx="278">
                  <c:v>8.8715203500000008</c:v>
                </c:pt>
                <c:pt idx="279">
                  <c:v>8.7040528899999998</c:v>
                </c:pt>
                <c:pt idx="280">
                  <c:v>9.0287467199999991</c:v>
                </c:pt>
                <c:pt idx="281">
                  <c:v>9.0119830400000005</c:v>
                </c:pt>
                <c:pt idx="282">
                  <c:v>9.2149695699999992</c:v>
                </c:pt>
                <c:pt idx="283">
                  <c:v>8.7472218300000009</c:v>
                </c:pt>
                <c:pt idx="284">
                  <c:v>9.4266112900000003</c:v>
                </c:pt>
                <c:pt idx="285">
                  <c:v>9.6343942499999997</c:v>
                </c:pt>
                <c:pt idx="286">
                  <c:v>8.1477661799999996</c:v>
                </c:pt>
                <c:pt idx="287">
                  <c:v>8.7213864500000007</c:v>
                </c:pt>
                <c:pt idx="288">
                  <c:v>9.4716880400000001</c:v>
                </c:pt>
                <c:pt idx="289">
                  <c:v>5.7928668500000002</c:v>
                </c:pt>
                <c:pt idx="290">
                  <c:v>7.56413037</c:v>
                </c:pt>
                <c:pt idx="291">
                  <c:v>7.5861841200000004</c:v>
                </c:pt>
                <c:pt idx="292">
                  <c:v>7.6648372</c:v>
                </c:pt>
                <c:pt idx="293">
                  <c:v>7.5044324500000004</c:v>
                </c:pt>
                <c:pt idx="294">
                  <c:v>7.01590486</c:v>
                </c:pt>
                <c:pt idx="295">
                  <c:v>6.8550521599999996</c:v>
                </c:pt>
                <c:pt idx="296">
                  <c:v>6.5782269299999996</c:v>
                </c:pt>
                <c:pt idx="297">
                  <c:v>6.6226689700000003</c:v>
                </c:pt>
                <c:pt idx="298">
                  <c:v>6.2136852400000002</c:v>
                </c:pt>
                <c:pt idx="299">
                  <c:v>6.8087121100000001</c:v>
                </c:pt>
                <c:pt idx="300">
                  <c:v>6.6721859700000001</c:v>
                </c:pt>
                <c:pt idx="301">
                  <c:v>6.2230593399999998</c:v>
                </c:pt>
                <c:pt idx="302">
                  <c:v>6.0704223199999996</c:v>
                </c:pt>
                <c:pt idx="303">
                  <c:v>6.1030133600000003</c:v>
                </c:pt>
                <c:pt idx="304">
                  <c:v>6.1981741599999998</c:v>
                </c:pt>
                <c:pt idx="305">
                  <c:v>6.2526176800000002</c:v>
                </c:pt>
                <c:pt idx="306">
                  <c:v>6.1517221400000004</c:v>
                </c:pt>
                <c:pt idx="307">
                  <c:v>6.8222373699999999</c:v>
                </c:pt>
                <c:pt idx="308">
                  <c:v>6.6111573799999999</c:v>
                </c:pt>
                <c:pt idx="309">
                  <c:v>6.6766122699999997</c:v>
                </c:pt>
                <c:pt idx="310">
                  <c:v>6.6370774800000003</c:v>
                </c:pt>
                <c:pt idx="311">
                  <c:v>5.8869968100000003</c:v>
                </c:pt>
                <c:pt idx="312">
                  <c:v>5.9746455300000001</c:v>
                </c:pt>
                <c:pt idx="313">
                  <c:v>5.8908486699999996</c:v>
                </c:pt>
                <c:pt idx="314">
                  <c:v>5.8454654000000001</c:v>
                </c:pt>
                <c:pt idx="315">
                  <c:v>5.9120373600000002</c:v>
                </c:pt>
                <c:pt idx="316">
                  <c:v>7.1149063200000002</c:v>
                </c:pt>
                <c:pt idx="317">
                  <c:v>7.17210196</c:v>
                </c:pt>
                <c:pt idx="318">
                  <c:v>7.0204526700000001</c:v>
                </c:pt>
                <c:pt idx="319">
                  <c:v>6.86181938</c:v>
                </c:pt>
                <c:pt idx="320">
                  <c:v>7.1272663300000003</c:v>
                </c:pt>
                <c:pt idx="321">
                  <c:v>7.0168196700000003</c:v>
                </c:pt>
                <c:pt idx="322">
                  <c:v>6.93419864</c:v>
                </c:pt>
                <c:pt idx="323">
                  <c:v>6.8594287700000001</c:v>
                </c:pt>
                <c:pt idx="324">
                  <c:v>6.0573894700000004</c:v>
                </c:pt>
                <c:pt idx="325">
                  <c:v>5.9335359399999996</c:v>
                </c:pt>
                <c:pt idx="326">
                  <c:v>5.8420267499999996</c:v>
                </c:pt>
                <c:pt idx="327">
                  <c:v>5.8044990700000003</c:v>
                </c:pt>
                <c:pt idx="328">
                  <c:v>5.6579406800000003</c:v>
                </c:pt>
                <c:pt idx="329">
                  <c:v>5.7737012200000004</c:v>
                </c:pt>
                <c:pt idx="330">
                  <c:v>5.5201094199999998</c:v>
                </c:pt>
                <c:pt idx="331">
                  <c:v>5.4494752499999999</c:v>
                </c:pt>
                <c:pt idx="332">
                  <c:v>5.4800072399999999</c:v>
                </c:pt>
                <c:pt idx="333">
                  <c:v>5.4981231599999996</c:v>
                </c:pt>
                <c:pt idx="334">
                  <c:v>5.3731518300000003</c:v>
                </c:pt>
                <c:pt idx="335">
                  <c:v>5.4402593599999998</c:v>
                </c:pt>
                <c:pt idx="336">
                  <c:v>5.5552222100000002</c:v>
                </c:pt>
                <c:pt idx="337">
                  <c:v>5.80603962</c:v>
                </c:pt>
                <c:pt idx="338">
                  <c:v>4.8104638900000003</c:v>
                </c:pt>
                <c:pt idx="339">
                  <c:v>5.0091443199999999</c:v>
                </c:pt>
                <c:pt idx="340">
                  <c:v>5.37059</c:v>
                </c:pt>
                <c:pt idx="341">
                  <c:v>5.4528356999999996</c:v>
                </c:pt>
                <c:pt idx="342">
                  <c:v>5.7777038699999999</c:v>
                </c:pt>
                <c:pt idx="343">
                  <c:v>5.9728639899999996</c:v>
                </c:pt>
                <c:pt idx="344">
                  <c:v>6.2863293200000001</c:v>
                </c:pt>
                <c:pt idx="345">
                  <c:v>5.8461952400000001</c:v>
                </c:pt>
                <c:pt idx="346">
                  <c:v>6.1934714499999997</c:v>
                </c:pt>
                <c:pt idx="347">
                  <c:v>6.1590122799999998</c:v>
                </c:pt>
                <c:pt idx="348">
                  <c:v>6.4815480299999999</c:v>
                </c:pt>
                <c:pt idx="349">
                  <c:v>6.3107380900000001</c:v>
                </c:pt>
                <c:pt idx="350">
                  <c:v>6.3205605399999998</c:v>
                </c:pt>
                <c:pt idx="351">
                  <c:v>6.3478048200000003</c:v>
                </c:pt>
                <c:pt idx="352">
                  <c:v>6.5265269000000004</c:v>
                </c:pt>
                <c:pt idx="353">
                  <c:v>7.1114501399999996</c:v>
                </c:pt>
                <c:pt idx="354">
                  <c:v>7.2871182299999999</c:v>
                </c:pt>
                <c:pt idx="355">
                  <c:v>7.0981503799999999</c:v>
                </c:pt>
                <c:pt idx="356">
                  <c:v>7.7485881900000004</c:v>
                </c:pt>
                <c:pt idx="357">
                  <c:v>7.9546467999999999</c:v>
                </c:pt>
                <c:pt idx="358">
                  <c:v>7.9456144999999996</c:v>
                </c:pt>
                <c:pt idx="359">
                  <c:v>7.8113076000000001</c:v>
                </c:pt>
                <c:pt idx="360">
                  <c:v>9.0596780999999993</c:v>
                </c:pt>
                <c:pt idx="361">
                  <c:v>9.1081017800000001</c:v>
                </c:pt>
                <c:pt idx="362">
                  <c:v>9.2079722200000003</c:v>
                </c:pt>
                <c:pt idx="363">
                  <c:v>9.1006562399999993</c:v>
                </c:pt>
                <c:pt idx="364">
                  <c:v>10.21769334</c:v>
                </c:pt>
                <c:pt idx="365">
                  <c:v>10.567652219999999</c:v>
                </c:pt>
                <c:pt idx="366">
                  <c:v>10.64308215</c:v>
                </c:pt>
                <c:pt idx="367">
                  <c:v>10.534577130000001</c:v>
                </c:pt>
                <c:pt idx="368">
                  <c:v>9.3319870500000004</c:v>
                </c:pt>
                <c:pt idx="369">
                  <c:v>9.6041503200000005</c:v>
                </c:pt>
                <c:pt idx="370">
                  <c:v>9.8998815699999998</c:v>
                </c:pt>
                <c:pt idx="371">
                  <c:v>9.6902905300000004</c:v>
                </c:pt>
                <c:pt idx="372">
                  <c:v>9.6341181799999998</c:v>
                </c:pt>
                <c:pt idx="373">
                  <c:v>9.1342771099999993</c:v>
                </c:pt>
                <c:pt idx="374">
                  <c:v>8.6469703599999992</c:v>
                </c:pt>
                <c:pt idx="375">
                  <c:v>8.8297490700000001</c:v>
                </c:pt>
                <c:pt idx="376">
                  <c:v>8.7412996399999994</c:v>
                </c:pt>
                <c:pt idx="377">
                  <c:v>9.3709551799999993</c:v>
                </c:pt>
                <c:pt idx="378">
                  <c:v>9.3644113499999992</c:v>
                </c:pt>
                <c:pt idx="379">
                  <c:v>8.8677871800000005</c:v>
                </c:pt>
                <c:pt idx="380">
                  <c:v>8.4556475100000004</c:v>
                </c:pt>
                <c:pt idx="381">
                  <c:v>8.3113077900000008</c:v>
                </c:pt>
                <c:pt idx="382">
                  <c:v>8.8045652699999994</c:v>
                </c:pt>
                <c:pt idx="383">
                  <c:v>8.8168904700000006</c:v>
                </c:pt>
                <c:pt idx="384">
                  <c:v>7.5734311600000002</c:v>
                </c:pt>
                <c:pt idx="385">
                  <c:v>7.7269028300000002</c:v>
                </c:pt>
                <c:pt idx="386">
                  <c:v>7.7757946000000002</c:v>
                </c:pt>
                <c:pt idx="387">
                  <c:v>7.8943411399999999</c:v>
                </c:pt>
                <c:pt idx="388">
                  <c:v>8.2093585000000004</c:v>
                </c:pt>
                <c:pt idx="389">
                  <c:v>8.4904671300000008</c:v>
                </c:pt>
                <c:pt idx="390">
                  <c:v>8.2516648299999993</c:v>
                </c:pt>
                <c:pt idx="391">
                  <c:v>8.4247555700000003</c:v>
                </c:pt>
                <c:pt idx="392">
                  <c:v>8.7373666500000002</c:v>
                </c:pt>
                <c:pt idx="393">
                  <c:v>8.5897533599999996</c:v>
                </c:pt>
                <c:pt idx="394">
                  <c:v>7.1369167200000003</c:v>
                </c:pt>
                <c:pt idx="395">
                  <c:v>8.2279105300000008</c:v>
                </c:pt>
                <c:pt idx="396">
                  <c:v>8.3214650599999995</c:v>
                </c:pt>
                <c:pt idx="397">
                  <c:v>8.2082882500000007</c:v>
                </c:pt>
                <c:pt idx="398">
                  <c:v>6.9379702099999996</c:v>
                </c:pt>
                <c:pt idx="399">
                  <c:v>7.0425027499999997</c:v>
                </c:pt>
                <c:pt idx="400">
                  <c:v>6.8764045400000002</c:v>
                </c:pt>
                <c:pt idx="401">
                  <c:v>7.8913557599999997</c:v>
                </c:pt>
                <c:pt idx="402">
                  <c:v>7.9442144800000003</c:v>
                </c:pt>
                <c:pt idx="403">
                  <c:v>7.5451248499999997</c:v>
                </c:pt>
                <c:pt idx="404">
                  <c:v>7.2664233400000002</c:v>
                </c:pt>
                <c:pt idx="405">
                  <c:v>7.1867107700000004</c:v>
                </c:pt>
                <c:pt idx="406">
                  <c:v>6.9389045200000004</c:v>
                </c:pt>
                <c:pt idx="407">
                  <c:v>6.63765596</c:v>
                </c:pt>
                <c:pt idx="408">
                  <c:v>8.5053516400000007</c:v>
                </c:pt>
                <c:pt idx="409">
                  <c:v>7.8533701999999996</c:v>
                </c:pt>
                <c:pt idx="410">
                  <c:v>7.8469261899999996</c:v>
                </c:pt>
                <c:pt idx="411">
                  <c:v>7.9085555699999999</c:v>
                </c:pt>
                <c:pt idx="412">
                  <c:v>8.1136675900000004</c:v>
                </c:pt>
                <c:pt idx="413">
                  <c:v>8.4593710499999997</c:v>
                </c:pt>
                <c:pt idx="414">
                  <c:v>8.0712377499999999</c:v>
                </c:pt>
                <c:pt idx="415">
                  <c:v>8.0920205200000002</c:v>
                </c:pt>
                <c:pt idx="416">
                  <c:v>8.6160632400000008</c:v>
                </c:pt>
                <c:pt idx="417">
                  <c:v>8.4769834900000003</c:v>
                </c:pt>
                <c:pt idx="418">
                  <c:v>8.1647527600000007</c:v>
                </c:pt>
                <c:pt idx="419">
                  <c:v>8.2610182200000004</c:v>
                </c:pt>
                <c:pt idx="420">
                  <c:v>6.92741352</c:v>
                </c:pt>
                <c:pt idx="421">
                  <c:v>6.88986929</c:v>
                </c:pt>
                <c:pt idx="422">
                  <c:v>6.7019129499999996</c:v>
                </c:pt>
                <c:pt idx="423">
                  <c:v>7.0685024900000002</c:v>
                </c:pt>
                <c:pt idx="424">
                  <c:v>6.5067860399999997</c:v>
                </c:pt>
                <c:pt idx="425">
                  <c:v>6.3899754499999997</c:v>
                </c:pt>
                <c:pt idx="426">
                  <c:v>6.3606580499999996</c:v>
                </c:pt>
                <c:pt idx="427">
                  <c:v>5.7196295800000003</c:v>
                </c:pt>
                <c:pt idx="428">
                  <c:v>6.1921741700000004</c:v>
                </c:pt>
                <c:pt idx="429">
                  <c:v>6.0412060900000002</c:v>
                </c:pt>
                <c:pt idx="430">
                  <c:v>6.0948549600000002</c:v>
                </c:pt>
                <c:pt idx="431">
                  <c:v>5.8758680200000004</c:v>
                </c:pt>
                <c:pt idx="432">
                  <c:v>6.1705711900000004</c:v>
                </c:pt>
                <c:pt idx="433">
                  <c:v>6.1296375200000002</c:v>
                </c:pt>
                <c:pt idx="434">
                  <c:v>6.1497299600000002</c:v>
                </c:pt>
                <c:pt idx="435">
                  <c:v>6.19303223</c:v>
                </c:pt>
                <c:pt idx="436">
                  <c:v>6.5886357699999998</c:v>
                </c:pt>
                <c:pt idx="437">
                  <c:v>6.3868299100000003</c:v>
                </c:pt>
                <c:pt idx="438">
                  <c:v>6.6502501699999996</c:v>
                </c:pt>
                <c:pt idx="439">
                  <c:v>6.5556121300000001</c:v>
                </c:pt>
                <c:pt idx="440">
                  <c:v>6.0295740499999999</c:v>
                </c:pt>
                <c:pt idx="441">
                  <c:v>5.7877818000000003</c:v>
                </c:pt>
                <c:pt idx="442">
                  <c:v>5.8859461199999998</c:v>
                </c:pt>
                <c:pt idx="443">
                  <c:v>5.9795581899999997</c:v>
                </c:pt>
                <c:pt idx="444">
                  <c:v>5.9491075499999999</c:v>
                </c:pt>
                <c:pt idx="445">
                  <c:v>5.6762873699999998</c:v>
                </c:pt>
                <c:pt idx="446">
                  <c:v>5.6092504600000002</c:v>
                </c:pt>
                <c:pt idx="447">
                  <c:v>5.7208760500000002</c:v>
                </c:pt>
                <c:pt idx="448">
                  <c:v>5.0717797500000001</c:v>
                </c:pt>
                <c:pt idx="449">
                  <c:v>6.3198609799999996</c:v>
                </c:pt>
                <c:pt idx="450">
                  <c:v>6.1349432100000003</c:v>
                </c:pt>
                <c:pt idx="451">
                  <c:v>6.0250749199999998</c:v>
                </c:pt>
                <c:pt idx="452">
                  <c:v>6.2588266099999998</c:v>
                </c:pt>
                <c:pt idx="453">
                  <c:v>6.2267775800000003</c:v>
                </c:pt>
                <c:pt idx="454">
                  <c:v>6.1886925000000002</c:v>
                </c:pt>
                <c:pt idx="455">
                  <c:v>6.2156246299999998</c:v>
                </c:pt>
                <c:pt idx="456">
                  <c:v>6.74351609</c:v>
                </c:pt>
                <c:pt idx="457">
                  <c:v>6.8240532099999998</c:v>
                </c:pt>
                <c:pt idx="458">
                  <c:v>6.8390348999999997</c:v>
                </c:pt>
                <c:pt idx="459">
                  <c:v>6.6789432900000003</c:v>
                </c:pt>
                <c:pt idx="460">
                  <c:v>7.3547993399999996</c:v>
                </c:pt>
                <c:pt idx="461">
                  <c:v>7.3759502000000001</c:v>
                </c:pt>
                <c:pt idx="462">
                  <c:v>7.7200948900000004</c:v>
                </c:pt>
                <c:pt idx="463">
                  <c:v>7.0641765799999998</c:v>
                </c:pt>
                <c:pt idx="464">
                  <c:v>6.5007464500000003</c:v>
                </c:pt>
                <c:pt idx="465">
                  <c:v>6.4847553500000004</c:v>
                </c:pt>
                <c:pt idx="466">
                  <c:v>6.5816702200000003</c:v>
                </c:pt>
                <c:pt idx="467">
                  <c:v>6.52990213</c:v>
                </c:pt>
                <c:pt idx="468">
                  <c:v>6.1461162299999996</c:v>
                </c:pt>
                <c:pt idx="469">
                  <c:v>6.5268424500000002</c:v>
                </c:pt>
                <c:pt idx="470">
                  <c:v>5.9577295399999999</c:v>
                </c:pt>
                <c:pt idx="471">
                  <c:v>5.955489</c:v>
                </c:pt>
                <c:pt idx="472">
                  <c:v>6.7851298199999999</c:v>
                </c:pt>
                <c:pt idx="473">
                  <c:v>6.63214288</c:v>
                </c:pt>
                <c:pt idx="474">
                  <c:v>6.3560463299999999</c:v>
                </c:pt>
                <c:pt idx="475">
                  <c:v>5.8687749499999997</c:v>
                </c:pt>
                <c:pt idx="476">
                  <c:v>6.5774808399999998</c:v>
                </c:pt>
                <c:pt idx="477">
                  <c:v>6.9800436399999999</c:v>
                </c:pt>
                <c:pt idx="478">
                  <c:v>6.1763204800000002</c:v>
                </c:pt>
                <c:pt idx="479">
                  <c:v>6.1700766199999997</c:v>
                </c:pt>
                <c:pt idx="480">
                  <c:v>6.8803031099999998</c:v>
                </c:pt>
                <c:pt idx="481">
                  <c:v>7.1350527799999997</c:v>
                </c:pt>
                <c:pt idx="482">
                  <c:v>7.1056267200000001</c:v>
                </c:pt>
                <c:pt idx="483">
                  <c:v>6.4804686900000004</c:v>
                </c:pt>
                <c:pt idx="484">
                  <c:v>6.6384571299999999</c:v>
                </c:pt>
                <c:pt idx="485">
                  <c:v>6.7444339400000004</c:v>
                </c:pt>
                <c:pt idx="486">
                  <c:v>6.4106845999999997</c:v>
                </c:pt>
                <c:pt idx="487">
                  <c:v>6.5480167399999996</c:v>
                </c:pt>
                <c:pt idx="488">
                  <c:v>6.0120429499999997</c:v>
                </c:pt>
                <c:pt idx="489">
                  <c:v>6.2071498600000004</c:v>
                </c:pt>
                <c:pt idx="490">
                  <c:v>6.1695518900000001</c:v>
                </c:pt>
                <c:pt idx="491">
                  <c:v>6.52264307</c:v>
                </c:pt>
                <c:pt idx="492">
                  <c:v>6.7399584399999997</c:v>
                </c:pt>
                <c:pt idx="493">
                  <c:v>6.8492449300000002</c:v>
                </c:pt>
                <c:pt idx="494">
                  <c:v>7.2029719400000003</c:v>
                </c:pt>
                <c:pt idx="495">
                  <c:v>7.0855504600000003</c:v>
                </c:pt>
                <c:pt idx="496">
                  <c:v>6.6106308800000004</c:v>
                </c:pt>
                <c:pt idx="497">
                  <c:v>6.4702981199999998</c:v>
                </c:pt>
                <c:pt idx="498">
                  <c:v>6.7105369899999996</c:v>
                </c:pt>
                <c:pt idx="499">
                  <c:v>6.3695307999999997</c:v>
                </c:pt>
                <c:pt idx="500">
                  <c:v>6.9046844199999997</c:v>
                </c:pt>
                <c:pt idx="501">
                  <c:v>6.4880849200000004</c:v>
                </c:pt>
                <c:pt idx="502">
                  <c:v>6.4327310899999999</c:v>
                </c:pt>
                <c:pt idx="503">
                  <c:v>5.84438689</c:v>
                </c:pt>
                <c:pt idx="504">
                  <c:v>7.1330861800000003</c:v>
                </c:pt>
                <c:pt idx="505">
                  <c:v>6.9437451899999996</c:v>
                </c:pt>
                <c:pt idx="506">
                  <c:v>7.2234137699999996</c:v>
                </c:pt>
                <c:pt idx="507">
                  <c:v>7.27357195</c:v>
                </c:pt>
                <c:pt idx="508">
                  <c:v>7.1372731199999997</c:v>
                </c:pt>
                <c:pt idx="509">
                  <c:v>7.11594617</c:v>
                </c:pt>
                <c:pt idx="510">
                  <c:v>6.7136530800000003</c:v>
                </c:pt>
                <c:pt idx="511">
                  <c:v>6.9584137100000003</c:v>
                </c:pt>
                <c:pt idx="512">
                  <c:v>6.6810251699999998</c:v>
                </c:pt>
                <c:pt idx="513">
                  <c:v>7.0028274699999997</c:v>
                </c:pt>
                <c:pt idx="514">
                  <c:v>6.7244234799999996</c:v>
                </c:pt>
                <c:pt idx="515">
                  <c:v>6.5717950500000004</c:v>
                </c:pt>
                <c:pt idx="516">
                  <c:v>6.0617406200000001</c:v>
                </c:pt>
                <c:pt idx="517">
                  <c:v>6.7822049</c:v>
                </c:pt>
                <c:pt idx="518">
                  <c:v>6.7367071599999999</c:v>
                </c:pt>
                <c:pt idx="519">
                  <c:v>6.83861937</c:v>
                </c:pt>
                <c:pt idx="520">
                  <c:v>6.7668163300000002</c:v>
                </c:pt>
                <c:pt idx="521">
                  <c:v>6.7603000499999997</c:v>
                </c:pt>
                <c:pt idx="522">
                  <c:v>5.0612669099999996</c:v>
                </c:pt>
                <c:pt idx="523">
                  <c:v>6.4599455099999998</c:v>
                </c:pt>
                <c:pt idx="524">
                  <c:v>5.6230803399999996</c:v>
                </c:pt>
                <c:pt idx="525">
                  <c:v>5.5744782500000003</c:v>
                </c:pt>
                <c:pt idx="526">
                  <c:v>6.2462602599999997</c:v>
                </c:pt>
                <c:pt idx="527">
                  <c:v>6.43721166</c:v>
                </c:pt>
                <c:pt idx="528">
                  <c:v>4.1810839299999998</c:v>
                </c:pt>
                <c:pt idx="529">
                  <c:v>5.1985000299999999</c:v>
                </c:pt>
                <c:pt idx="530">
                  <c:v>5.2868307300000001</c:v>
                </c:pt>
                <c:pt idx="531">
                  <c:v>4.2853561400000002</c:v>
                </c:pt>
                <c:pt idx="532">
                  <c:v>6.3256031100000003</c:v>
                </c:pt>
                <c:pt idx="533">
                  <c:v>5.5337975500000001</c:v>
                </c:pt>
                <c:pt idx="534">
                  <c:v>4.2361085300000001</c:v>
                </c:pt>
                <c:pt idx="535">
                  <c:v>5.0681751799999999</c:v>
                </c:pt>
                <c:pt idx="536">
                  <c:v>5.35598683</c:v>
                </c:pt>
                <c:pt idx="537">
                  <c:v>5.2471068499999998</c:v>
                </c:pt>
                <c:pt idx="538">
                  <c:v>5.90603487</c:v>
                </c:pt>
                <c:pt idx="539">
                  <c:v>5.7761665899999999</c:v>
                </c:pt>
                <c:pt idx="540">
                  <c:v>4.9174122999999996</c:v>
                </c:pt>
                <c:pt idx="541">
                  <c:v>4.9404217199999998</c:v>
                </c:pt>
                <c:pt idx="542">
                  <c:v>6.0751798900000002</c:v>
                </c:pt>
                <c:pt idx="543">
                  <c:v>6.1919214499999997</c:v>
                </c:pt>
                <c:pt idx="544">
                  <c:v>5.6388942399999999</c:v>
                </c:pt>
                <c:pt idx="545">
                  <c:v>6.0173409299999996</c:v>
                </c:pt>
                <c:pt idx="546">
                  <c:v>6.2359135999999999</c:v>
                </c:pt>
                <c:pt idx="547">
                  <c:v>6.2567264199999997</c:v>
                </c:pt>
                <c:pt idx="548">
                  <c:v>6.4051151199999996</c:v>
                </c:pt>
                <c:pt idx="549">
                  <c:v>6.5428936599999998</c:v>
                </c:pt>
                <c:pt idx="550">
                  <c:v>6.3047630899999998</c:v>
                </c:pt>
                <c:pt idx="551">
                  <c:v>6.4296491400000004</c:v>
                </c:pt>
                <c:pt idx="552">
                  <c:v>8.1036050799999995</c:v>
                </c:pt>
                <c:pt idx="553">
                  <c:v>8.4845144099999992</c:v>
                </c:pt>
                <c:pt idx="554">
                  <c:v>8.7728963600000007</c:v>
                </c:pt>
                <c:pt idx="555">
                  <c:v>8.4047807900000002</c:v>
                </c:pt>
                <c:pt idx="556">
                  <c:v>9.0986637300000002</c:v>
                </c:pt>
                <c:pt idx="557">
                  <c:v>9.24010146</c:v>
                </c:pt>
                <c:pt idx="558">
                  <c:v>9.3811732699999997</c:v>
                </c:pt>
                <c:pt idx="559">
                  <c:v>9.2917868400000003</c:v>
                </c:pt>
                <c:pt idx="560">
                  <c:v>7.9744475799999996</c:v>
                </c:pt>
                <c:pt idx="561">
                  <c:v>7.9561248400000002</c:v>
                </c:pt>
                <c:pt idx="562">
                  <c:v>7.8539667099999999</c:v>
                </c:pt>
                <c:pt idx="563">
                  <c:v>7.7799666600000004</c:v>
                </c:pt>
                <c:pt idx="564">
                  <c:v>7.9430620599999999</c:v>
                </c:pt>
                <c:pt idx="565">
                  <c:v>7.8300806100000004</c:v>
                </c:pt>
                <c:pt idx="566">
                  <c:v>7.9420864800000004</c:v>
                </c:pt>
                <c:pt idx="567">
                  <c:v>8.1929187799999994</c:v>
                </c:pt>
                <c:pt idx="568">
                  <c:v>7.6357402299999997</c:v>
                </c:pt>
                <c:pt idx="569">
                  <c:v>6.9642244900000003</c:v>
                </c:pt>
                <c:pt idx="570">
                  <c:v>7.4687130399999999</c:v>
                </c:pt>
                <c:pt idx="571">
                  <c:v>7.4348809200000003</c:v>
                </c:pt>
                <c:pt idx="572">
                  <c:v>7.9099334299999997</c:v>
                </c:pt>
                <c:pt idx="573">
                  <c:v>7.8193020200000003</c:v>
                </c:pt>
                <c:pt idx="574">
                  <c:v>7.4206058700000002</c:v>
                </c:pt>
                <c:pt idx="575">
                  <c:v>7.91892628</c:v>
                </c:pt>
                <c:pt idx="576">
                  <c:v>7.4180637599999999</c:v>
                </c:pt>
                <c:pt idx="577">
                  <c:v>7.1611640400000001</c:v>
                </c:pt>
                <c:pt idx="578">
                  <c:v>10.64525765</c:v>
                </c:pt>
                <c:pt idx="579">
                  <c:v>9.4384812900000004</c:v>
                </c:pt>
                <c:pt idx="580">
                  <c:v>9.2385924399999997</c:v>
                </c:pt>
                <c:pt idx="581">
                  <c:v>8.7628646999999997</c:v>
                </c:pt>
                <c:pt idx="582">
                  <c:v>8.39915637</c:v>
                </c:pt>
                <c:pt idx="583">
                  <c:v>7.4367006299999998</c:v>
                </c:pt>
                <c:pt idx="584">
                  <c:v>8.8763690000000004</c:v>
                </c:pt>
                <c:pt idx="585">
                  <c:v>7.5658410299999996</c:v>
                </c:pt>
                <c:pt idx="586">
                  <c:v>5.9626689900000001</c:v>
                </c:pt>
                <c:pt idx="587">
                  <c:v>5.9755585099999999</c:v>
                </c:pt>
                <c:pt idx="588">
                  <c:v>7.5374824199999999</c:v>
                </c:pt>
                <c:pt idx="589">
                  <c:v>7.37591851</c:v>
                </c:pt>
                <c:pt idx="590">
                  <c:v>5.7892388700000001</c:v>
                </c:pt>
                <c:pt idx="591">
                  <c:v>5.7779850599999998</c:v>
                </c:pt>
                <c:pt idx="592">
                  <c:v>5.61476709</c:v>
                </c:pt>
                <c:pt idx="593">
                  <c:v>6.8956337300000001</c:v>
                </c:pt>
                <c:pt idx="594">
                  <c:v>5.5296443999999996</c:v>
                </c:pt>
                <c:pt idx="595">
                  <c:v>7.0288128299999997</c:v>
                </c:pt>
                <c:pt idx="596">
                  <c:v>5.4102951499999996</c:v>
                </c:pt>
                <c:pt idx="597">
                  <c:v>5.3911593800000004</c:v>
                </c:pt>
                <c:pt idx="598">
                  <c:v>5.4003704099999998</c:v>
                </c:pt>
                <c:pt idx="599">
                  <c:v>6.9427414699999996</c:v>
                </c:pt>
                <c:pt idx="600">
                  <c:v>6.5101076600000001</c:v>
                </c:pt>
                <c:pt idx="601">
                  <c:v>4.8009945900000002</c:v>
                </c:pt>
                <c:pt idx="602">
                  <c:v>4.7040481500000002</c:v>
                </c:pt>
                <c:pt idx="603">
                  <c:v>5.9516267000000003</c:v>
                </c:pt>
                <c:pt idx="604">
                  <c:v>5.1596801000000001</c:v>
                </c:pt>
                <c:pt idx="605">
                  <c:v>4.31898012</c:v>
                </c:pt>
                <c:pt idx="606">
                  <c:v>4.23187069</c:v>
                </c:pt>
                <c:pt idx="607">
                  <c:v>4.0971183900000003</c:v>
                </c:pt>
                <c:pt idx="608">
                  <c:v>4.0974445900000003</c:v>
                </c:pt>
                <c:pt idx="609">
                  <c:v>6.2513280800000004</c:v>
                </c:pt>
                <c:pt idx="610">
                  <c:v>3.9221375799999998</c:v>
                </c:pt>
                <c:pt idx="611">
                  <c:v>5.0946132799999999</c:v>
                </c:pt>
                <c:pt idx="612">
                  <c:v>5.9839991299999999</c:v>
                </c:pt>
                <c:pt idx="613">
                  <c:v>6.0072326199999999</c:v>
                </c:pt>
                <c:pt idx="614">
                  <c:v>6.24397571</c:v>
                </c:pt>
                <c:pt idx="615">
                  <c:v>6.26304631</c:v>
                </c:pt>
                <c:pt idx="616">
                  <c:v>3.6530267099999998</c:v>
                </c:pt>
                <c:pt idx="617">
                  <c:v>5.8298264199999998</c:v>
                </c:pt>
                <c:pt idx="618">
                  <c:v>6.0605637300000001</c:v>
                </c:pt>
                <c:pt idx="619">
                  <c:v>6.3159726200000001</c:v>
                </c:pt>
                <c:pt idx="620">
                  <c:v>6.0516127700000002</c:v>
                </c:pt>
                <c:pt idx="621">
                  <c:v>6.1847129299999999</c:v>
                </c:pt>
                <c:pt idx="622">
                  <c:v>6.1824139100000002</c:v>
                </c:pt>
                <c:pt idx="623">
                  <c:v>6.1544498699999997</c:v>
                </c:pt>
                <c:pt idx="624">
                  <c:v>6.1149984499999999</c:v>
                </c:pt>
                <c:pt idx="625">
                  <c:v>6.1646248699999999</c:v>
                </c:pt>
                <c:pt idx="626">
                  <c:v>6.3916493000000001</c:v>
                </c:pt>
                <c:pt idx="627">
                  <c:v>6.16868471</c:v>
                </c:pt>
                <c:pt idx="628">
                  <c:v>5.9321370299999998</c:v>
                </c:pt>
                <c:pt idx="629">
                  <c:v>6.09502524</c:v>
                </c:pt>
                <c:pt idx="630">
                  <c:v>5.9471422199999999</c:v>
                </c:pt>
                <c:pt idx="631">
                  <c:v>5.8033716899999996</c:v>
                </c:pt>
                <c:pt idx="632">
                  <c:v>5.7044318900000004</c:v>
                </c:pt>
                <c:pt idx="633">
                  <c:v>5.7903359300000004</c:v>
                </c:pt>
                <c:pt idx="634">
                  <c:v>5.5276884099999997</c:v>
                </c:pt>
                <c:pt idx="635">
                  <c:v>5.6645766399999999</c:v>
                </c:pt>
                <c:pt idx="636">
                  <c:v>6.9611513699999996</c:v>
                </c:pt>
                <c:pt idx="637">
                  <c:v>6.0148032200000001</c:v>
                </c:pt>
                <c:pt idx="638">
                  <c:v>5.8313591999999996</c:v>
                </c:pt>
                <c:pt idx="639">
                  <c:v>5.7805474099999996</c:v>
                </c:pt>
                <c:pt idx="640">
                  <c:v>4.0437534700000004</c:v>
                </c:pt>
                <c:pt idx="641">
                  <c:v>4.0334446499999999</c:v>
                </c:pt>
                <c:pt idx="642">
                  <c:v>6.8374165700000002</c:v>
                </c:pt>
                <c:pt idx="643">
                  <c:v>6.5954024100000002</c:v>
                </c:pt>
                <c:pt idx="644">
                  <c:v>5.56937324</c:v>
                </c:pt>
                <c:pt idx="645">
                  <c:v>5.7121143600000002</c:v>
                </c:pt>
                <c:pt idx="646">
                  <c:v>6.97143742</c:v>
                </c:pt>
                <c:pt idx="647">
                  <c:v>6.8425326799999997</c:v>
                </c:pt>
                <c:pt idx="648">
                  <c:v>7.2162900099999998</c:v>
                </c:pt>
                <c:pt idx="649">
                  <c:v>6.5435772200000004</c:v>
                </c:pt>
                <c:pt idx="650">
                  <c:v>6.6979246999999997</c:v>
                </c:pt>
                <c:pt idx="651">
                  <c:v>6.4703821599999998</c:v>
                </c:pt>
                <c:pt idx="652">
                  <c:v>7.1170391100000003</c:v>
                </c:pt>
                <c:pt idx="653">
                  <c:v>7.00104769</c:v>
                </c:pt>
                <c:pt idx="654">
                  <c:v>5.8876024600000001</c:v>
                </c:pt>
                <c:pt idx="655">
                  <c:v>6.9649123499999996</c:v>
                </c:pt>
                <c:pt idx="656">
                  <c:v>7.67514363</c:v>
                </c:pt>
                <c:pt idx="657">
                  <c:v>7.5029284000000001</c:v>
                </c:pt>
                <c:pt idx="658">
                  <c:v>6.60671622</c:v>
                </c:pt>
                <c:pt idx="659">
                  <c:v>6.6242945899999999</c:v>
                </c:pt>
                <c:pt idx="660">
                  <c:v>7.8235981199999998</c:v>
                </c:pt>
                <c:pt idx="661">
                  <c:v>7.0464597600000003</c:v>
                </c:pt>
                <c:pt idx="662">
                  <c:v>6.5495002600000003</c:v>
                </c:pt>
                <c:pt idx="663">
                  <c:v>6.6348393200000002</c:v>
                </c:pt>
                <c:pt idx="664">
                  <c:v>6.9225530600000003</c:v>
                </c:pt>
                <c:pt idx="665">
                  <c:v>7.4953814999999997</c:v>
                </c:pt>
                <c:pt idx="666">
                  <c:v>6.5571101799999996</c:v>
                </c:pt>
                <c:pt idx="667">
                  <c:v>6.4007806399999998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5-489A-B717-4E1A5C5FB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0</xdr:row>
      <xdr:rowOff>95250</xdr:rowOff>
    </xdr:from>
    <xdr:to>
      <xdr:col>14</xdr:col>
      <xdr:colOff>95250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21</xdr:row>
      <xdr:rowOff>85725</xdr:rowOff>
    </xdr:from>
    <xdr:to>
      <xdr:col>14</xdr:col>
      <xdr:colOff>71438</xdr:colOff>
      <xdr:row>41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42</xdr:row>
      <xdr:rowOff>76200</xdr:rowOff>
    </xdr:from>
    <xdr:to>
      <xdr:col>14</xdr:col>
      <xdr:colOff>109538</xdr:colOff>
      <xdr:row>62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288637</xdr:colOff>
      <xdr:row>0</xdr:row>
      <xdr:rowOff>67348</xdr:rowOff>
    </xdr:from>
    <xdr:to>
      <xdr:col>29</xdr:col>
      <xdr:colOff>121949</xdr:colOff>
      <xdr:row>20</xdr:row>
      <xdr:rowOff>124498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346365</xdr:colOff>
      <xdr:row>21</xdr:row>
      <xdr:rowOff>173182</xdr:rowOff>
    </xdr:from>
    <xdr:to>
      <xdr:col>29</xdr:col>
      <xdr:colOff>179677</xdr:colOff>
      <xdr:row>42</xdr:row>
      <xdr:rowOff>37908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171700</xdr:colOff>
      <xdr:row>0</xdr:row>
      <xdr:rowOff>95250</xdr:rowOff>
    </xdr:from>
    <xdr:to>
      <xdr:col>14</xdr:col>
      <xdr:colOff>5013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21</xdr:row>
      <xdr:rowOff>85725</xdr:rowOff>
    </xdr:from>
    <xdr:to>
      <xdr:col>14</xdr:col>
      <xdr:colOff>71438</xdr:colOff>
      <xdr:row>41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42</xdr:row>
      <xdr:rowOff>76200</xdr:rowOff>
    </xdr:from>
    <xdr:to>
      <xdr:col>14</xdr:col>
      <xdr:colOff>109538</xdr:colOff>
      <xdr:row>62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171450</xdr:colOff>
      <xdr:row>0</xdr:row>
      <xdr:rowOff>95250</xdr:rowOff>
    </xdr:from>
    <xdr:to>
      <xdr:col>28</xdr:col>
      <xdr:colOff>4763</xdr:colOff>
      <xdr:row>20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180975</xdr:colOff>
      <xdr:row>21</xdr:row>
      <xdr:rowOff>85725</xdr:rowOff>
    </xdr:from>
    <xdr:to>
      <xdr:col>28</xdr:col>
      <xdr:colOff>14288</xdr:colOff>
      <xdr:row>41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171450</xdr:colOff>
      <xdr:row>42</xdr:row>
      <xdr:rowOff>66675</xdr:rowOff>
    </xdr:from>
    <xdr:to>
      <xdr:col>28</xdr:col>
      <xdr:colOff>4763</xdr:colOff>
      <xdr:row>62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3"/>
  <sheetViews>
    <sheetView tabSelected="1" zoomScale="85" zoomScaleNormal="85" workbookViewId="0">
      <selection activeCell="O2" sqref="O2"/>
    </sheetView>
  </sheetViews>
  <sheetFormatPr defaultRowHeight="15" x14ac:dyDescent="0.25"/>
  <cols>
    <col min="1" max="2" width="15.7109375" bestFit="1" customWidth="1"/>
    <col min="3" max="6" width="15.7109375" customWidth="1"/>
    <col min="7" max="7" width="15.140625" customWidth="1"/>
    <col min="8" max="8" width="9.5703125" customWidth="1"/>
    <col min="9" max="9" width="10.28515625" customWidth="1"/>
    <col min="10" max="10" width="10.85546875" customWidth="1"/>
    <col min="11" max="12" width="9.7109375" customWidth="1"/>
    <col min="13" max="14" width="9.85546875" customWidth="1"/>
  </cols>
  <sheetData>
    <row r="1" spans="1:15" ht="6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11</v>
      </c>
      <c r="F1" s="2" t="s">
        <v>12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4"/>
    </row>
    <row r="2" spans="1:15" x14ac:dyDescent="0.25">
      <c r="A2" s="7">
        <v>44634</v>
      </c>
      <c r="B2" s="7">
        <v>44634.010416666664</v>
      </c>
      <c r="C2" s="3">
        <v>47.040140000000001</v>
      </c>
      <c r="D2" s="3">
        <v>31.027920000000002</v>
      </c>
      <c r="E2" s="3"/>
      <c r="F2" s="3"/>
      <c r="G2" s="3">
        <v>16.012219999999999</v>
      </c>
      <c r="H2" s="3">
        <v>291.6246203</v>
      </c>
      <c r="I2" s="3">
        <v>0</v>
      </c>
      <c r="J2" s="3">
        <v>179.57</v>
      </c>
      <c r="K2" s="3">
        <v>8.9300804300000003</v>
      </c>
      <c r="L2" s="3">
        <v>0.50645081000000003</v>
      </c>
      <c r="M2" s="3">
        <v>2.7911153999999998</v>
      </c>
    </row>
    <row r="3" spans="1:15" x14ac:dyDescent="0.25">
      <c r="A3" s="7">
        <v>44634.010416666664</v>
      </c>
      <c r="B3" s="7">
        <v>44634.020833333336</v>
      </c>
      <c r="C3" s="3">
        <v>14.54763</v>
      </c>
      <c r="D3" s="3">
        <v>9.5771800000000002</v>
      </c>
      <c r="E3" s="3"/>
      <c r="F3" s="3"/>
      <c r="G3" s="3">
        <v>4.9704499999999996</v>
      </c>
      <c r="H3" s="3">
        <v>279.87866350000002</v>
      </c>
      <c r="I3" s="3">
        <v>269.39999999999998</v>
      </c>
      <c r="J3" s="3">
        <v>0</v>
      </c>
      <c r="K3" s="3">
        <v>8.8760411799999996</v>
      </c>
      <c r="L3" s="3">
        <v>0.51222363999999998</v>
      </c>
      <c r="M3" s="3">
        <v>1.30840355</v>
      </c>
      <c r="N3" s="5"/>
      <c r="O3" s="6"/>
    </row>
    <row r="4" spans="1:15" x14ac:dyDescent="0.25">
      <c r="A4" s="7">
        <v>44634.020833333336</v>
      </c>
      <c r="B4" s="7">
        <v>44634.03125</v>
      </c>
      <c r="C4" s="3">
        <v>13.04537</v>
      </c>
      <c r="D4" s="3">
        <v>28.434950000000001</v>
      </c>
      <c r="E4" s="3"/>
      <c r="F4" s="3"/>
      <c r="G4" s="3">
        <v>-15.38958</v>
      </c>
      <c r="H4" s="3">
        <v>178.84675200000001</v>
      </c>
      <c r="I4" s="3">
        <v>281.11</v>
      </c>
      <c r="J4" s="3">
        <v>179.57</v>
      </c>
      <c r="K4" s="3">
        <v>8.6730801100000008</v>
      </c>
      <c r="L4" s="3">
        <v>0.57297896999999998</v>
      </c>
      <c r="M4" s="3">
        <v>0.74670603000000002</v>
      </c>
      <c r="N4" s="5"/>
    </row>
    <row r="5" spans="1:15" x14ac:dyDescent="0.25">
      <c r="A5" s="7">
        <v>44634.03125</v>
      </c>
      <c r="B5" s="7">
        <v>44634.041666666664</v>
      </c>
      <c r="C5" s="3">
        <v>2.2399100000000001</v>
      </c>
      <c r="D5" s="3">
        <v>46.367719999999998</v>
      </c>
      <c r="E5" s="3"/>
      <c r="F5" s="3"/>
      <c r="G5" s="3">
        <v>-44.127809999999997</v>
      </c>
      <c r="H5" s="3">
        <v>178.06499400000001</v>
      </c>
      <c r="I5" s="3">
        <v>269.38</v>
      </c>
      <c r="J5" s="3">
        <v>179.57</v>
      </c>
      <c r="K5" s="3">
        <v>8.9505293300000002</v>
      </c>
      <c r="L5" s="3">
        <v>0.58729222999999997</v>
      </c>
      <c r="M5" s="3">
        <v>0.73100639999999995</v>
      </c>
      <c r="N5" s="5"/>
    </row>
    <row r="6" spans="1:15" x14ac:dyDescent="0.25">
      <c r="A6" s="7">
        <v>44634.041666666664</v>
      </c>
      <c r="B6" s="7">
        <v>44634.052083333336</v>
      </c>
      <c r="C6" s="3">
        <v>36.18233</v>
      </c>
      <c r="D6" s="3">
        <v>34.910690000000002</v>
      </c>
      <c r="E6" s="3"/>
      <c r="F6" s="3"/>
      <c r="G6" s="3">
        <v>1.2716400000000001</v>
      </c>
      <c r="H6" s="3">
        <v>291.88679250000001</v>
      </c>
      <c r="I6" s="3">
        <v>0</v>
      </c>
      <c r="J6" s="3">
        <v>179.57</v>
      </c>
      <c r="K6" s="3">
        <v>8.1416811100000004</v>
      </c>
      <c r="L6" s="3">
        <v>0.56296449000000004</v>
      </c>
      <c r="M6" s="3">
        <v>2.8418869899999999</v>
      </c>
      <c r="N6" s="5"/>
    </row>
    <row r="7" spans="1:15" x14ac:dyDescent="0.25">
      <c r="A7" s="7">
        <v>44634.052083333336</v>
      </c>
      <c r="B7" s="7">
        <v>44634.0625</v>
      </c>
      <c r="C7" s="3">
        <v>36.064549999999997</v>
      </c>
      <c r="D7" s="3">
        <v>21.95168</v>
      </c>
      <c r="E7" s="3"/>
      <c r="F7" s="3"/>
      <c r="G7" s="3">
        <v>14.112869999999999</v>
      </c>
      <c r="H7" s="3">
        <v>284.71597700000001</v>
      </c>
      <c r="I7" s="3">
        <v>269.62</v>
      </c>
      <c r="J7" s="3">
        <v>179.57</v>
      </c>
      <c r="K7" s="3">
        <v>8.3628979900000004</v>
      </c>
      <c r="L7" s="3">
        <v>0.56122939000000005</v>
      </c>
      <c r="M7" s="3">
        <v>2.1360468899999998</v>
      </c>
      <c r="N7" s="5"/>
    </row>
    <row r="8" spans="1:15" x14ac:dyDescent="0.25">
      <c r="A8" s="7">
        <v>44634.0625</v>
      </c>
      <c r="B8" s="7">
        <v>44634.072916666664</v>
      </c>
      <c r="C8" s="3">
        <v>23.436910000000001</v>
      </c>
      <c r="D8" s="3">
        <v>28.848089999999999</v>
      </c>
      <c r="E8" s="3"/>
      <c r="F8" s="3"/>
      <c r="G8" s="3">
        <v>-5.4111799999999999</v>
      </c>
      <c r="H8" s="3">
        <v>176.7948413</v>
      </c>
      <c r="I8" s="3">
        <v>0</v>
      </c>
      <c r="J8" s="3">
        <v>179.57</v>
      </c>
      <c r="K8" s="3">
        <v>8.3526127100000007</v>
      </c>
      <c r="L8" s="3">
        <v>0.61338278000000002</v>
      </c>
      <c r="M8" s="3">
        <v>2.8881143100000002</v>
      </c>
      <c r="N8" s="5"/>
    </row>
    <row r="9" spans="1:15" x14ac:dyDescent="0.25">
      <c r="A9" s="7">
        <v>44634.072916666664</v>
      </c>
      <c r="B9" s="7">
        <v>44634.083333333336</v>
      </c>
      <c r="C9" s="3">
        <v>0.63841000000000003</v>
      </c>
      <c r="D9" s="3">
        <v>44.951920000000001</v>
      </c>
      <c r="E9" s="3"/>
      <c r="F9" s="3"/>
      <c r="G9" s="3">
        <v>-44.313510000000001</v>
      </c>
      <c r="H9" s="3">
        <v>175.66059290000001</v>
      </c>
      <c r="I9" s="3">
        <v>0</v>
      </c>
      <c r="J9" s="3">
        <v>179.57</v>
      </c>
      <c r="K9" s="3">
        <v>8.4217875899999992</v>
      </c>
      <c r="L9" s="3">
        <v>0.62572528999999999</v>
      </c>
      <c r="M9" s="3">
        <v>-6.0213129999999997E-2</v>
      </c>
      <c r="N9" s="5"/>
    </row>
    <row r="10" spans="1:15" x14ac:dyDescent="0.25">
      <c r="A10" s="7">
        <v>44634.083333333336</v>
      </c>
      <c r="B10" s="7">
        <v>44634.09375</v>
      </c>
      <c r="C10" s="3">
        <v>67.70129</v>
      </c>
      <c r="D10" s="3">
        <v>7.2622</v>
      </c>
      <c r="E10" s="3"/>
      <c r="F10" s="3"/>
      <c r="G10" s="3">
        <v>60.43909</v>
      </c>
      <c r="H10" s="3">
        <v>282.83869729999998</v>
      </c>
      <c r="I10" s="3">
        <v>281.11</v>
      </c>
      <c r="J10" s="3">
        <v>0</v>
      </c>
      <c r="K10" s="3">
        <v>7.5000712199999997</v>
      </c>
      <c r="L10" s="3">
        <v>0.63730165000000005</v>
      </c>
      <c r="M10" s="3">
        <v>2.7580484300000001</v>
      </c>
      <c r="N10" s="5"/>
    </row>
    <row r="11" spans="1:15" x14ac:dyDescent="0.25">
      <c r="A11" s="7">
        <v>44634.09375</v>
      </c>
      <c r="B11" s="7">
        <v>44634.104166666664</v>
      </c>
      <c r="C11" s="3">
        <v>59.70044</v>
      </c>
      <c r="D11" s="3">
        <v>23.666810000000002</v>
      </c>
      <c r="E11" s="3"/>
      <c r="F11" s="3"/>
      <c r="G11" s="3">
        <v>36.033630000000002</v>
      </c>
      <c r="H11" s="3">
        <v>270.03749520000002</v>
      </c>
      <c r="I11" s="3">
        <v>269.92</v>
      </c>
      <c r="J11" s="3">
        <v>0</v>
      </c>
      <c r="K11" s="3">
        <v>7.20459228</v>
      </c>
      <c r="L11" s="3">
        <v>0.64345655999999996</v>
      </c>
      <c r="M11" s="3">
        <v>5.4106565700000004</v>
      </c>
      <c r="N11" s="5"/>
    </row>
    <row r="12" spans="1:15" x14ac:dyDescent="0.25">
      <c r="A12" s="7">
        <v>44634.104166666664</v>
      </c>
      <c r="B12" s="7">
        <v>44634.114583333336</v>
      </c>
      <c r="C12" s="3">
        <v>35.068199999999997</v>
      </c>
      <c r="D12" s="3">
        <v>33.180660000000003</v>
      </c>
      <c r="E12" s="3"/>
      <c r="F12" s="3"/>
      <c r="G12" s="3">
        <v>1.88754</v>
      </c>
      <c r="H12" s="3">
        <v>269.91950350000002</v>
      </c>
      <c r="I12" s="3">
        <v>269.62</v>
      </c>
      <c r="J12" s="3">
        <v>0</v>
      </c>
      <c r="K12" s="3">
        <v>7.3045388300000003</v>
      </c>
      <c r="L12" s="3">
        <v>0.70282372000000004</v>
      </c>
      <c r="M12" s="3">
        <v>8.2119239400000001</v>
      </c>
      <c r="N12" s="5"/>
    </row>
    <row r="13" spans="1:15" x14ac:dyDescent="0.25">
      <c r="A13" s="7">
        <v>44634.114583333336</v>
      </c>
      <c r="B13" s="7">
        <v>44634.125</v>
      </c>
      <c r="C13" s="3">
        <v>51.08182</v>
      </c>
      <c r="D13" s="3">
        <v>43.727899999999998</v>
      </c>
      <c r="E13" s="3"/>
      <c r="F13" s="3"/>
      <c r="G13" s="3">
        <v>7.3539199999999996</v>
      </c>
      <c r="H13" s="3">
        <v>271.01365199999998</v>
      </c>
      <c r="I13" s="3">
        <v>269.62</v>
      </c>
      <c r="J13" s="3">
        <v>170.08</v>
      </c>
      <c r="K13" s="3">
        <v>7.4534032899999998</v>
      </c>
      <c r="L13" s="3">
        <v>0.68955843999999999</v>
      </c>
      <c r="M13" s="3">
        <v>4.5643671599999998</v>
      </c>
      <c r="N13" s="5"/>
    </row>
    <row r="14" spans="1:15" x14ac:dyDescent="0.25">
      <c r="A14" s="7">
        <v>44634.125</v>
      </c>
      <c r="B14" s="7">
        <v>44634.135416666664</v>
      </c>
      <c r="C14" s="3">
        <v>66.335269999999994</v>
      </c>
      <c r="D14" s="3">
        <v>17.758320000000001</v>
      </c>
      <c r="E14" s="3"/>
      <c r="F14" s="3"/>
      <c r="G14" s="3">
        <v>48.576949999999997</v>
      </c>
      <c r="H14" s="3">
        <v>270.81757779999998</v>
      </c>
      <c r="I14" s="3">
        <v>269.62</v>
      </c>
      <c r="J14" s="3">
        <v>0</v>
      </c>
      <c r="K14" s="3">
        <v>6.7959863</v>
      </c>
      <c r="L14" s="3">
        <v>0.55292881999999999</v>
      </c>
      <c r="M14" s="3">
        <v>4.6759755800000002</v>
      </c>
      <c r="N14" s="5"/>
    </row>
    <row r="15" spans="1:15" x14ac:dyDescent="0.25">
      <c r="A15" s="7">
        <v>44634.135416666664</v>
      </c>
      <c r="B15" s="7">
        <v>44634.145833333336</v>
      </c>
      <c r="C15" s="3">
        <v>53.45993</v>
      </c>
      <c r="D15" s="3">
        <v>19.650939999999999</v>
      </c>
      <c r="E15" s="3"/>
      <c r="F15" s="3"/>
      <c r="G15" s="3">
        <v>33.808990000000001</v>
      </c>
      <c r="H15" s="3">
        <v>270.51370100000003</v>
      </c>
      <c r="I15" s="3">
        <v>269.62</v>
      </c>
      <c r="J15" s="3">
        <v>0</v>
      </c>
      <c r="K15" s="3">
        <v>6.4999664900000003</v>
      </c>
      <c r="L15" s="3">
        <v>0.56000631999999995</v>
      </c>
      <c r="M15" s="3">
        <v>5.2541362999999999</v>
      </c>
      <c r="N15" s="5"/>
    </row>
    <row r="16" spans="1:15" x14ac:dyDescent="0.25">
      <c r="A16" s="7">
        <v>44634.145833333336</v>
      </c>
      <c r="B16" s="7">
        <v>44634.15625</v>
      </c>
      <c r="C16" s="3">
        <v>31.477319999999999</v>
      </c>
      <c r="D16" s="3">
        <v>30.849740000000001</v>
      </c>
      <c r="E16" s="3"/>
      <c r="F16" s="3"/>
      <c r="G16" s="3">
        <v>0.62758000000000003</v>
      </c>
      <c r="H16" s="3">
        <v>269.61999989999998</v>
      </c>
      <c r="I16" s="3">
        <v>269.62</v>
      </c>
      <c r="J16" s="3">
        <v>0</v>
      </c>
      <c r="K16" s="3">
        <v>6.7484814399999999</v>
      </c>
      <c r="L16" s="3">
        <v>0.60060051000000003</v>
      </c>
      <c r="M16" s="3">
        <v>8.10975936</v>
      </c>
      <c r="N16" s="5"/>
    </row>
    <row r="17" spans="1:14" x14ac:dyDescent="0.25">
      <c r="A17" s="7">
        <v>44634.15625</v>
      </c>
      <c r="B17" s="7">
        <v>44634.166666666664</v>
      </c>
      <c r="C17" s="3">
        <v>43.118049999999997</v>
      </c>
      <c r="D17" s="3">
        <v>37.057980000000001</v>
      </c>
      <c r="E17" s="3"/>
      <c r="F17" s="3"/>
      <c r="G17" s="3">
        <v>6.0600699999999996</v>
      </c>
      <c r="H17" s="3">
        <v>271.064572</v>
      </c>
      <c r="I17" s="3">
        <v>269.62</v>
      </c>
      <c r="J17" s="3">
        <v>180.1</v>
      </c>
      <c r="K17" s="3">
        <v>6.5256981500000002</v>
      </c>
      <c r="L17" s="3">
        <v>0.59198578999999996</v>
      </c>
      <c r="M17" s="3">
        <v>3.9706801</v>
      </c>
      <c r="N17" s="5"/>
    </row>
    <row r="18" spans="1:14" x14ac:dyDescent="0.25">
      <c r="A18" s="7">
        <v>44634.166666666664</v>
      </c>
      <c r="B18" s="7">
        <v>44634.177083333336</v>
      </c>
      <c r="C18" s="3">
        <v>46.341749999999998</v>
      </c>
      <c r="D18" s="3">
        <v>25.171600000000002</v>
      </c>
      <c r="E18" s="3"/>
      <c r="F18" s="3"/>
      <c r="G18" s="3">
        <v>21.17015</v>
      </c>
      <c r="H18" s="3">
        <v>291.92153510000003</v>
      </c>
      <c r="I18" s="3">
        <v>290</v>
      </c>
      <c r="J18" s="3">
        <v>0</v>
      </c>
      <c r="K18" s="3">
        <v>7.1421612699999999</v>
      </c>
      <c r="L18" s="3">
        <v>0.66634863</v>
      </c>
      <c r="M18" s="3">
        <v>4.9100646799999996</v>
      </c>
      <c r="N18" s="5"/>
    </row>
    <row r="19" spans="1:14" x14ac:dyDescent="0.25">
      <c r="A19" s="7">
        <v>44634.177083333336</v>
      </c>
      <c r="B19" s="7">
        <v>44634.1875</v>
      </c>
      <c r="C19" s="3">
        <v>33.27534</v>
      </c>
      <c r="D19" s="3">
        <v>22.072990000000001</v>
      </c>
      <c r="E19" s="3"/>
      <c r="F19" s="3"/>
      <c r="G19" s="3">
        <v>11.202349999999999</v>
      </c>
      <c r="H19" s="3">
        <v>270.01244270000001</v>
      </c>
      <c r="I19" s="3">
        <v>269.72000000000003</v>
      </c>
      <c r="J19" s="3">
        <v>0</v>
      </c>
      <c r="K19" s="3">
        <v>7.1637435099999998</v>
      </c>
      <c r="L19" s="3">
        <v>0.66868174999999996</v>
      </c>
      <c r="M19" s="3">
        <v>5.3030602499999997</v>
      </c>
      <c r="N19" s="5"/>
    </row>
    <row r="20" spans="1:14" x14ac:dyDescent="0.25">
      <c r="A20" s="7">
        <v>44634.1875</v>
      </c>
      <c r="B20" s="7">
        <v>44634.197916666664</v>
      </c>
      <c r="C20" s="3">
        <v>43.699210000000001</v>
      </c>
      <c r="D20" s="3">
        <v>28.91086</v>
      </c>
      <c r="E20" s="3"/>
      <c r="F20" s="3"/>
      <c r="G20" s="3">
        <v>14.788349999999999</v>
      </c>
      <c r="H20" s="3">
        <v>270.76958139999999</v>
      </c>
      <c r="I20" s="3">
        <v>269.72000000000003</v>
      </c>
      <c r="J20" s="3">
        <v>179.46</v>
      </c>
      <c r="K20" s="3">
        <v>7.1459809999999999</v>
      </c>
      <c r="L20" s="3">
        <v>0.64401768999999998</v>
      </c>
      <c r="M20" s="3">
        <v>2.6748476299999999</v>
      </c>
      <c r="N20" s="5"/>
    </row>
    <row r="21" spans="1:14" x14ac:dyDescent="0.25">
      <c r="A21" s="7">
        <v>44634.197916666664</v>
      </c>
      <c r="B21" s="7">
        <v>44634.208333333336</v>
      </c>
      <c r="C21" s="3">
        <v>66.681780000000003</v>
      </c>
      <c r="D21" s="3">
        <v>16.379059999999999</v>
      </c>
      <c r="E21" s="3"/>
      <c r="F21" s="3"/>
      <c r="G21" s="3">
        <v>50.302720000000001</v>
      </c>
      <c r="H21" s="3">
        <v>271.45665980000001</v>
      </c>
      <c r="I21" s="3">
        <v>269.72000000000003</v>
      </c>
      <c r="J21" s="3">
        <v>179.56</v>
      </c>
      <c r="K21" s="3">
        <v>6.9229377300000001</v>
      </c>
      <c r="L21" s="3">
        <v>0.62371984999999996</v>
      </c>
      <c r="M21" s="3">
        <v>2.4436593700000002</v>
      </c>
      <c r="N21" s="5"/>
    </row>
    <row r="22" spans="1:14" x14ac:dyDescent="0.25">
      <c r="A22" s="7">
        <v>44634.208333333336</v>
      </c>
      <c r="B22" s="7">
        <v>44634.21875</v>
      </c>
      <c r="C22" s="3">
        <v>45.166060000000002</v>
      </c>
      <c r="D22" s="3">
        <v>113.04711</v>
      </c>
      <c r="E22" s="3"/>
      <c r="F22" s="3"/>
      <c r="G22" s="3">
        <v>-67.881050000000002</v>
      </c>
      <c r="H22" s="3">
        <v>159.48999989999999</v>
      </c>
      <c r="I22" s="3">
        <v>0</v>
      </c>
      <c r="J22" s="3">
        <v>159.49</v>
      </c>
      <c r="K22" s="3">
        <v>8.5441746799999994</v>
      </c>
      <c r="L22" s="3">
        <v>1.2924735700000001</v>
      </c>
      <c r="M22" s="3">
        <v>6.5837126399999999</v>
      </c>
      <c r="N22" s="5"/>
    </row>
    <row r="23" spans="1:14" x14ac:dyDescent="0.25">
      <c r="A23" s="7">
        <v>44634.21875</v>
      </c>
      <c r="B23" s="7">
        <v>44634.229166666664</v>
      </c>
      <c r="C23" s="3">
        <v>9.7463899999999999</v>
      </c>
      <c r="D23" s="3">
        <v>90.837890000000002</v>
      </c>
      <c r="E23" s="3"/>
      <c r="F23" s="3"/>
      <c r="G23" s="3">
        <v>-81.091499999999996</v>
      </c>
      <c r="H23" s="3">
        <v>159.48999989999999</v>
      </c>
      <c r="I23" s="3">
        <v>0</v>
      </c>
      <c r="J23" s="3">
        <v>159.49</v>
      </c>
      <c r="K23" s="3">
        <v>8.0468894399999993</v>
      </c>
      <c r="L23" s="3">
        <v>1.27704807</v>
      </c>
      <c r="M23" s="3">
        <v>1.38455895</v>
      </c>
      <c r="N23" s="5"/>
    </row>
    <row r="24" spans="1:14" x14ac:dyDescent="0.25">
      <c r="A24" s="7">
        <v>44634.229166666664</v>
      </c>
      <c r="B24" s="7">
        <v>44634.239583333336</v>
      </c>
      <c r="C24" s="3">
        <v>55.7166</v>
      </c>
      <c r="D24" s="3">
        <v>104.06337000000001</v>
      </c>
      <c r="E24" s="3"/>
      <c r="F24" s="3"/>
      <c r="G24" s="3">
        <v>-48.346769999999999</v>
      </c>
      <c r="H24" s="3">
        <v>169.9135948</v>
      </c>
      <c r="I24" s="3">
        <v>0</v>
      </c>
      <c r="J24" s="3">
        <v>170.06</v>
      </c>
      <c r="K24" s="3">
        <v>8.3567093099999994</v>
      </c>
      <c r="L24" s="3">
        <v>0.63111980000000001</v>
      </c>
      <c r="M24" s="3">
        <v>6.2776972200000003</v>
      </c>
      <c r="N24" s="5"/>
    </row>
    <row r="25" spans="1:14" x14ac:dyDescent="0.25">
      <c r="A25" s="7">
        <v>44634.239583333336</v>
      </c>
      <c r="B25" s="7">
        <v>44634.25</v>
      </c>
      <c r="C25" s="3">
        <v>28.274529999999999</v>
      </c>
      <c r="D25" s="3">
        <v>45.636069999999997</v>
      </c>
      <c r="E25" s="3"/>
      <c r="F25" s="3"/>
      <c r="G25" s="3">
        <v>-17.361540000000002</v>
      </c>
      <c r="H25" s="3">
        <v>178.8819244</v>
      </c>
      <c r="I25" s="3">
        <v>0</v>
      </c>
      <c r="J25" s="3">
        <v>179.57</v>
      </c>
      <c r="K25" s="3">
        <v>8.0410173199999999</v>
      </c>
      <c r="L25" s="3">
        <v>0.61955351999999997</v>
      </c>
      <c r="M25" s="3">
        <v>3.1408383400000002</v>
      </c>
      <c r="N25" s="5"/>
    </row>
    <row r="26" spans="1:14" x14ac:dyDescent="0.25">
      <c r="A26" s="7">
        <v>44634.25</v>
      </c>
      <c r="B26" s="7">
        <v>44634.260416666664</v>
      </c>
      <c r="C26" s="3">
        <v>71.935460000000006</v>
      </c>
      <c r="D26" s="3">
        <v>54.649700000000003</v>
      </c>
      <c r="E26" s="3"/>
      <c r="F26" s="3"/>
      <c r="G26" s="3">
        <v>17.28576</v>
      </c>
      <c r="H26" s="3">
        <v>340.85834440000002</v>
      </c>
      <c r="I26" s="3">
        <v>0</v>
      </c>
      <c r="J26" s="3">
        <v>179.46</v>
      </c>
      <c r="K26" s="3">
        <v>8.35585384</v>
      </c>
      <c r="L26" s="3">
        <v>2.2506435599999999</v>
      </c>
      <c r="M26" s="3">
        <v>21.856850439999999</v>
      </c>
      <c r="N26" s="5"/>
    </row>
    <row r="27" spans="1:14" x14ac:dyDescent="0.25">
      <c r="A27" s="7">
        <v>44634.260416666664</v>
      </c>
      <c r="B27" s="7">
        <v>44634.270833333336</v>
      </c>
      <c r="C27" s="3">
        <v>77.065299999999993</v>
      </c>
      <c r="D27" s="3">
        <v>69.309709999999995</v>
      </c>
      <c r="E27" s="3"/>
      <c r="F27" s="3"/>
      <c r="G27" s="3">
        <v>7.7555899999999998</v>
      </c>
      <c r="H27" s="3">
        <v>341.35532519999998</v>
      </c>
      <c r="I27" s="3">
        <v>333.81</v>
      </c>
      <c r="J27" s="3">
        <v>173.06</v>
      </c>
      <c r="K27" s="3">
        <v>8.37060621</v>
      </c>
      <c r="L27" s="3">
        <v>2.16431145</v>
      </c>
      <c r="M27" s="3">
        <v>8.6358071200000008</v>
      </c>
      <c r="N27" s="5"/>
    </row>
    <row r="28" spans="1:14" x14ac:dyDescent="0.25">
      <c r="A28" s="7">
        <v>44634.270833333336</v>
      </c>
      <c r="B28" s="7">
        <v>44634.28125</v>
      </c>
      <c r="C28" s="3">
        <v>74.781999999999996</v>
      </c>
      <c r="D28" s="3">
        <v>46.283709999999999</v>
      </c>
      <c r="E28" s="3"/>
      <c r="F28" s="3"/>
      <c r="G28" s="3">
        <v>28.498290000000001</v>
      </c>
      <c r="H28" s="3">
        <v>341.15299950000002</v>
      </c>
      <c r="I28" s="3">
        <v>333.81</v>
      </c>
      <c r="J28" s="3">
        <v>173.09</v>
      </c>
      <c r="K28" s="3">
        <v>8.0331583599999998</v>
      </c>
      <c r="L28" s="3">
        <v>2.3628662600000001</v>
      </c>
      <c r="M28" s="3">
        <v>6.5850499500000002</v>
      </c>
      <c r="N28" s="5"/>
    </row>
    <row r="29" spans="1:14" x14ac:dyDescent="0.25">
      <c r="A29" s="7">
        <v>44634.28125</v>
      </c>
      <c r="B29" s="7">
        <v>44634.291666666664</v>
      </c>
      <c r="C29" s="3">
        <v>79.361850000000004</v>
      </c>
      <c r="D29" s="3">
        <v>57.441969999999998</v>
      </c>
      <c r="E29" s="3"/>
      <c r="F29" s="3"/>
      <c r="G29" s="3">
        <v>21.919879999999999</v>
      </c>
      <c r="H29" s="3">
        <v>338.93436000000003</v>
      </c>
      <c r="I29" s="3">
        <v>336.11</v>
      </c>
      <c r="J29" s="3">
        <v>65.489999999999995</v>
      </c>
      <c r="K29" s="3">
        <v>7.7574950600000001</v>
      </c>
      <c r="L29" s="3">
        <v>2.33869522</v>
      </c>
      <c r="M29" s="3">
        <v>13.21421514</v>
      </c>
      <c r="N29" s="5"/>
    </row>
    <row r="30" spans="1:14" x14ac:dyDescent="0.25">
      <c r="A30" s="7">
        <v>44634.291666666664</v>
      </c>
      <c r="B30" s="7">
        <v>44634.302083333336</v>
      </c>
      <c r="C30" s="3">
        <v>60.648620000000001</v>
      </c>
      <c r="D30" s="3">
        <v>56.904559999999996</v>
      </c>
      <c r="E30" s="3"/>
      <c r="F30" s="3"/>
      <c r="G30" s="3">
        <v>3.7440600000000002</v>
      </c>
      <c r="H30" s="3">
        <v>361.87825290000001</v>
      </c>
      <c r="I30" s="3">
        <v>361.6</v>
      </c>
      <c r="J30" s="3">
        <v>66.290000000000006</v>
      </c>
      <c r="K30" s="3">
        <v>9.0304545199999993</v>
      </c>
      <c r="L30" s="3">
        <v>2.6239114699999999</v>
      </c>
      <c r="M30" s="3">
        <v>8.4339583099999995</v>
      </c>
      <c r="N30" s="5"/>
    </row>
    <row r="31" spans="1:14" x14ac:dyDescent="0.25">
      <c r="A31" s="7">
        <v>44634.302083333336</v>
      </c>
      <c r="B31" s="7">
        <v>44634.3125</v>
      </c>
      <c r="C31" s="3">
        <v>82.323989999999995</v>
      </c>
      <c r="D31" s="3">
        <v>81.738110000000006</v>
      </c>
      <c r="E31" s="3"/>
      <c r="F31" s="3"/>
      <c r="G31" s="3">
        <v>0.58587999999999996</v>
      </c>
      <c r="H31" s="3">
        <v>362.58452849999998</v>
      </c>
      <c r="I31" s="3">
        <v>362.5</v>
      </c>
      <c r="J31" s="3">
        <v>66.290000000000006</v>
      </c>
      <c r="K31" s="3">
        <v>9.1740050400000008</v>
      </c>
      <c r="L31" s="3">
        <v>2.53593739</v>
      </c>
      <c r="M31" s="3">
        <v>14.24602868</v>
      </c>
      <c r="N31" s="5"/>
    </row>
    <row r="32" spans="1:14" x14ac:dyDescent="0.25">
      <c r="A32" s="7">
        <v>44634.3125</v>
      </c>
      <c r="B32" s="7">
        <v>44634.322916666664</v>
      </c>
      <c r="C32" s="3">
        <v>66.836370000000002</v>
      </c>
      <c r="D32" s="3">
        <v>96.464309999999998</v>
      </c>
      <c r="E32" s="3"/>
      <c r="F32" s="3"/>
      <c r="G32" s="3">
        <v>-29.627939999999999</v>
      </c>
      <c r="H32" s="3">
        <v>66.289999989999998</v>
      </c>
      <c r="I32" s="3">
        <v>362.5</v>
      </c>
      <c r="J32" s="3">
        <v>66.290000000000006</v>
      </c>
      <c r="K32" s="3">
        <v>8.6631581200000003</v>
      </c>
      <c r="L32" s="3">
        <v>2.40961756</v>
      </c>
      <c r="M32" s="3">
        <v>12.645317159999999</v>
      </c>
      <c r="N32" s="5"/>
    </row>
    <row r="33" spans="1:14" x14ac:dyDescent="0.25">
      <c r="A33" s="7">
        <v>44634.322916666664</v>
      </c>
      <c r="B33" s="7">
        <v>44634.333333333336</v>
      </c>
      <c r="C33" s="3">
        <v>55.434959999999997</v>
      </c>
      <c r="D33" s="3">
        <v>112.33326</v>
      </c>
      <c r="E33" s="3"/>
      <c r="F33" s="3"/>
      <c r="G33" s="3">
        <v>-56.898299999999999</v>
      </c>
      <c r="H33" s="3">
        <v>66.289999989999998</v>
      </c>
      <c r="I33" s="3">
        <v>362.5</v>
      </c>
      <c r="J33" s="3">
        <v>66.290000000000006</v>
      </c>
      <c r="K33" s="3">
        <v>8.5597339899999998</v>
      </c>
      <c r="L33" s="3">
        <v>2.32102962</v>
      </c>
      <c r="M33" s="3">
        <v>10.49945774</v>
      </c>
      <c r="N33" s="5"/>
    </row>
    <row r="34" spans="1:14" x14ac:dyDescent="0.25">
      <c r="A34" s="7">
        <v>44634.333333333336</v>
      </c>
      <c r="B34" s="7">
        <v>44634.34375</v>
      </c>
      <c r="C34" s="3">
        <v>84.035799999999995</v>
      </c>
      <c r="D34" s="3">
        <v>42.043460000000003</v>
      </c>
      <c r="E34" s="3"/>
      <c r="F34" s="3"/>
      <c r="G34" s="3">
        <v>41.992339999999999</v>
      </c>
      <c r="H34" s="3">
        <v>369.31491929999999</v>
      </c>
      <c r="I34" s="3">
        <v>367.62</v>
      </c>
      <c r="J34" s="3">
        <v>66.290000000000006</v>
      </c>
      <c r="K34" s="3">
        <v>8.6106125599999999</v>
      </c>
      <c r="L34" s="3">
        <v>2.0098046200000002</v>
      </c>
      <c r="M34" s="3">
        <v>2.3832410400000001</v>
      </c>
      <c r="N34" s="5"/>
    </row>
    <row r="35" spans="1:14" x14ac:dyDescent="0.25">
      <c r="A35" s="7">
        <v>44634.34375</v>
      </c>
      <c r="B35" s="7">
        <v>44634.354166666664</v>
      </c>
      <c r="C35" s="3">
        <v>125.33633</v>
      </c>
      <c r="D35" s="3">
        <v>35.13026</v>
      </c>
      <c r="E35" s="3"/>
      <c r="F35" s="3"/>
      <c r="G35" s="3">
        <v>90.206069999999997</v>
      </c>
      <c r="H35" s="3">
        <v>369.77972649999998</v>
      </c>
      <c r="I35" s="3">
        <v>367.62</v>
      </c>
      <c r="J35" s="3">
        <v>66.290000000000006</v>
      </c>
      <c r="K35" s="3">
        <v>8.4449647100000007</v>
      </c>
      <c r="L35" s="3">
        <v>1.9738211000000001</v>
      </c>
      <c r="M35" s="3">
        <v>19.140664999999998</v>
      </c>
      <c r="N35" s="5"/>
    </row>
    <row r="36" spans="1:14" x14ac:dyDescent="0.25">
      <c r="A36" s="7">
        <v>44634.354166666664</v>
      </c>
      <c r="B36" s="7">
        <v>44634.364583333336</v>
      </c>
      <c r="C36" s="3">
        <v>127.46678</v>
      </c>
      <c r="D36" s="3">
        <v>35.640039999999999</v>
      </c>
      <c r="E36" s="3"/>
      <c r="F36" s="3"/>
      <c r="G36" s="3">
        <v>91.826740000000001</v>
      </c>
      <c r="H36" s="3">
        <v>395.6387095</v>
      </c>
      <c r="I36" s="3">
        <v>395.63</v>
      </c>
      <c r="J36" s="3">
        <v>66.290000000000006</v>
      </c>
      <c r="K36" s="3">
        <v>8.7819191199999995</v>
      </c>
      <c r="L36" s="3">
        <v>2.0931137400000002</v>
      </c>
      <c r="M36" s="3">
        <v>7.4954502999999999</v>
      </c>
      <c r="N36" s="5"/>
    </row>
    <row r="37" spans="1:14" x14ac:dyDescent="0.25">
      <c r="A37" s="7">
        <v>44634.364583333336</v>
      </c>
      <c r="B37" s="7">
        <v>44634.375</v>
      </c>
      <c r="C37" s="3">
        <v>98.791049999999998</v>
      </c>
      <c r="D37" s="3">
        <v>46.819589999999998</v>
      </c>
      <c r="E37" s="3"/>
      <c r="F37" s="3"/>
      <c r="G37" s="3">
        <v>51.97146</v>
      </c>
      <c r="H37" s="3">
        <v>368.08769969999997</v>
      </c>
      <c r="I37" s="3">
        <v>367.62</v>
      </c>
      <c r="J37" s="3">
        <v>66.290000000000006</v>
      </c>
      <c r="K37" s="3">
        <v>9.0874863099999992</v>
      </c>
      <c r="L37" s="3">
        <v>2.0054907900000001</v>
      </c>
      <c r="M37" s="3">
        <v>6.4821150100000002</v>
      </c>
      <c r="N37" s="5"/>
    </row>
    <row r="38" spans="1:14" x14ac:dyDescent="0.25">
      <c r="A38" s="7">
        <v>44634.375</v>
      </c>
      <c r="B38" s="7">
        <v>44634.385416666664</v>
      </c>
      <c r="C38" s="3">
        <v>128.25198</v>
      </c>
      <c r="D38" s="3">
        <v>57.93092</v>
      </c>
      <c r="E38" s="3"/>
      <c r="F38" s="3"/>
      <c r="G38" s="3">
        <v>70.321060000000003</v>
      </c>
      <c r="H38" s="3">
        <v>339.03355829999998</v>
      </c>
      <c r="I38" s="3">
        <v>337.39</v>
      </c>
      <c r="J38" s="3">
        <v>142</v>
      </c>
      <c r="K38" s="3">
        <v>8.3617671100000006</v>
      </c>
      <c r="L38" s="3">
        <v>2.64342202</v>
      </c>
      <c r="M38" s="3">
        <v>-11.241603230000001</v>
      </c>
      <c r="N38" s="5"/>
    </row>
    <row r="39" spans="1:14" x14ac:dyDescent="0.25">
      <c r="A39" s="7">
        <v>44634.385416666664</v>
      </c>
      <c r="B39" s="7">
        <v>44634.395833333336</v>
      </c>
      <c r="C39" s="3">
        <v>139.42920000000001</v>
      </c>
      <c r="D39" s="3">
        <v>45.839269999999999</v>
      </c>
      <c r="E39" s="3"/>
      <c r="F39" s="3"/>
      <c r="G39" s="3">
        <v>93.589929999999995</v>
      </c>
      <c r="H39" s="3">
        <v>339.40086659999997</v>
      </c>
      <c r="I39" s="3">
        <v>337.09</v>
      </c>
      <c r="J39" s="3">
        <v>142</v>
      </c>
      <c r="K39" s="3">
        <v>8.4965838100000006</v>
      </c>
      <c r="L39" s="3">
        <v>2.5932466999999999</v>
      </c>
      <c r="M39" s="3">
        <v>-2.3468121100000001</v>
      </c>
      <c r="N39" s="5"/>
    </row>
    <row r="40" spans="1:14" x14ac:dyDescent="0.25">
      <c r="A40" s="7">
        <v>44634.395833333336</v>
      </c>
      <c r="B40" s="7">
        <v>44634.40625</v>
      </c>
      <c r="C40" s="3">
        <v>168.92635000000001</v>
      </c>
      <c r="D40" s="3">
        <v>53.007150000000003</v>
      </c>
      <c r="E40" s="3"/>
      <c r="F40" s="3"/>
      <c r="G40" s="3">
        <v>115.9192</v>
      </c>
      <c r="H40" s="3">
        <v>340.5986858</v>
      </c>
      <c r="I40" s="3">
        <v>337.39</v>
      </c>
      <c r="J40" s="3">
        <v>142</v>
      </c>
      <c r="K40" s="3">
        <v>8.3097739199999996</v>
      </c>
      <c r="L40" s="3">
        <v>2.5789613</v>
      </c>
      <c r="M40" s="3">
        <v>6.0517538699999998</v>
      </c>
      <c r="N40" s="5"/>
    </row>
    <row r="41" spans="1:14" x14ac:dyDescent="0.25">
      <c r="A41" s="7">
        <v>44634.40625</v>
      </c>
      <c r="B41" s="7">
        <v>44634.416666666664</v>
      </c>
      <c r="C41" s="3">
        <v>160.93145999999999</v>
      </c>
      <c r="D41" s="3">
        <v>61.3703</v>
      </c>
      <c r="E41" s="3"/>
      <c r="F41" s="3"/>
      <c r="G41" s="3">
        <v>99.561160000000001</v>
      </c>
      <c r="H41" s="3">
        <v>340.37047339999998</v>
      </c>
      <c r="I41" s="3">
        <v>337.09</v>
      </c>
      <c r="J41" s="3">
        <v>142</v>
      </c>
      <c r="K41" s="3">
        <v>8.6345615200000001</v>
      </c>
      <c r="L41" s="3">
        <v>2.50505836</v>
      </c>
      <c r="M41" s="3">
        <v>4.7078621600000004</v>
      </c>
      <c r="N41" s="5"/>
    </row>
    <row r="42" spans="1:14" x14ac:dyDescent="0.25">
      <c r="A42" s="7">
        <v>44634.416666666664</v>
      </c>
      <c r="B42" s="7">
        <v>44634.427083333336</v>
      </c>
      <c r="C42" s="3">
        <v>129.00125</v>
      </c>
      <c r="D42" s="3">
        <v>57.265349999999998</v>
      </c>
      <c r="E42" s="3"/>
      <c r="F42" s="3"/>
      <c r="G42" s="3">
        <v>71.735900000000001</v>
      </c>
      <c r="H42" s="3">
        <v>316.01316370000001</v>
      </c>
      <c r="I42" s="3">
        <v>309.19</v>
      </c>
      <c r="J42" s="3">
        <v>179.56</v>
      </c>
      <c r="K42" s="3">
        <v>7.4962376800000001</v>
      </c>
      <c r="L42" s="3">
        <v>1.9073302400000001</v>
      </c>
      <c r="M42" s="3">
        <v>6.3464531400000004</v>
      </c>
      <c r="N42" s="5"/>
    </row>
    <row r="43" spans="1:14" x14ac:dyDescent="0.25">
      <c r="A43" s="7">
        <v>44634.427083333336</v>
      </c>
      <c r="B43" s="7">
        <v>44634.4375</v>
      </c>
      <c r="C43" s="3">
        <v>117.83381</v>
      </c>
      <c r="D43" s="3">
        <v>36.752859999999998</v>
      </c>
      <c r="E43" s="3"/>
      <c r="F43" s="3"/>
      <c r="G43" s="3">
        <v>81.080950000000001</v>
      </c>
      <c r="H43" s="3">
        <v>315.1181833</v>
      </c>
      <c r="I43" s="3">
        <v>309.39</v>
      </c>
      <c r="J43" s="3">
        <v>0</v>
      </c>
      <c r="K43" s="3">
        <v>7.5734407099999999</v>
      </c>
      <c r="L43" s="3">
        <v>1.8955633599999999</v>
      </c>
      <c r="M43" s="3">
        <v>7.4482686100000004</v>
      </c>
      <c r="N43" s="5"/>
    </row>
    <row r="44" spans="1:14" x14ac:dyDescent="0.25">
      <c r="A44" s="7">
        <v>44634.4375</v>
      </c>
      <c r="B44" s="7">
        <v>44634.447916666664</v>
      </c>
      <c r="C44" s="3">
        <v>127.73560000000001</v>
      </c>
      <c r="D44" s="3">
        <v>32.198009999999996</v>
      </c>
      <c r="E44" s="3"/>
      <c r="F44" s="3"/>
      <c r="G44" s="3">
        <v>95.537589999999994</v>
      </c>
      <c r="H44" s="3">
        <v>316.6043985</v>
      </c>
      <c r="I44" s="3">
        <v>309.08999999999997</v>
      </c>
      <c r="J44" s="3">
        <v>0</v>
      </c>
      <c r="K44" s="3">
        <v>7.09880859</v>
      </c>
      <c r="L44" s="3">
        <v>1.7616209199999999</v>
      </c>
      <c r="M44" s="3">
        <v>7.3908969600000001</v>
      </c>
      <c r="N44" s="5"/>
    </row>
    <row r="45" spans="1:14" x14ac:dyDescent="0.25">
      <c r="A45" s="7">
        <v>44634.447916666664</v>
      </c>
      <c r="B45" s="7">
        <v>44634.458333333336</v>
      </c>
      <c r="C45" s="3">
        <v>130.09701000000001</v>
      </c>
      <c r="D45" s="3">
        <v>49.916600000000003</v>
      </c>
      <c r="E45" s="3"/>
      <c r="F45" s="3"/>
      <c r="G45" s="3">
        <v>80.180409999999995</v>
      </c>
      <c r="H45" s="3">
        <v>315.8660946</v>
      </c>
      <c r="I45" s="3">
        <v>310.58999999999997</v>
      </c>
      <c r="J45" s="3">
        <v>179.57</v>
      </c>
      <c r="K45" s="3">
        <v>7.26450131</v>
      </c>
      <c r="L45" s="3">
        <v>1.71719746</v>
      </c>
      <c r="M45" s="3">
        <v>5.1888487699999999</v>
      </c>
      <c r="N45" s="5"/>
    </row>
    <row r="46" spans="1:14" x14ac:dyDescent="0.25">
      <c r="A46" s="7">
        <v>44634.458333333336</v>
      </c>
      <c r="B46" s="7">
        <v>44634.46875</v>
      </c>
      <c r="C46" s="3">
        <v>88.694710000000001</v>
      </c>
      <c r="D46" s="3">
        <v>82.393280000000004</v>
      </c>
      <c r="E46" s="3"/>
      <c r="F46" s="3"/>
      <c r="G46" s="3">
        <v>6.3014299999999999</v>
      </c>
      <c r="H46" s="3">
        <v>304.08166469999998</v>
      </c>
      <c r="I46" s="3">
        <v>297.29000000000002</v>
      </c>
      <c r="J46" s="3">
        <v>179.57</v>
      </c>
      <c r="K46" s="3">
        <v>6.6504441700000001</v>
      </c>
      <c r="L46" s="3">
        <v>2.1408556000000001</v>
      </c>
      <c r="M46" s="3">
        <v>13.42899693</v>
      </c>
      <c r="N46" s="5"/>
    </row>
    <row r="47" spans="1:14" x14ac:dyDescent="0.25">
      <c r="A47" s="7">
        <v>44634.46875</v>
      </c>
      <c r="B47" s="7">
        <v>44634.479166666664</v>
      </c>
      <c r="C47" s="3">
        <v>51.783169999999998</v>
      </c>
      <c r="D47" s="3">
        <v>80.127179999999996</v>
      </c>
      <c r="E47" s="3"/>
      <c r="F47" s="3"/>
      <c r="G47" s="3">
        <v>-28.344010000000001</v>
      </c>
      <c r="H47" s="3">
        <v>133.0685349</v>
      </c>
      <c r="I47" s="3">
        <v>296.99</v>
      </c>
      <c r="J47" s="3">
        <v>173.06</v>
      </c>
      <c r="K47" s="3">
        <v>7.0822705800000003</v>
      </c>
      <c r="L47" s="3">
        <v>2.1425350600000002</v>
      </c>
      <c r="M47" s="3">
        <v>4.8622282300000004</v>
      </c>
      <c r="N47" s="5"/>
    </row>
    <row r="48" spans="1:14" x14ac:dyDescent="0.25">
      <c r="A48" s="7">
        <v>44634.479166666664</v>
      </c>
      <c r="B48" s="7">
        <v>44634.489583333336</v>
      </c>
      <c r="C48" s="3">
        <v>66.19229</v>
      </c>
      <c r="D48" s="3">
        <v>81.281049999999993</v>
      </c>
      <c r="E48" s="3"/>
      <c r="F48" s="3"/>
      <c r="G48" s="3">
        <v>-15.088760000000001</v>
      </c>
      <c r="H48" s="3">
        <v>159.97931460000001</v>
      </c>
      <c r="I48" s="3">
        <v>297.79000000000002</v>
      </c>
      <c r="J48" s="3">
        <v>173.06</v>
      </c>
      <c r="K48" s="3">
        <v>6.8922303500000002</v>
      </c>
      <c r="L48" s="3">
        <v>1.9637853199999999</v>
      </c>
      <c r="M48" s="3">
        <v>5.1856929599999999</v>
      </c>
      <c r="N48" s="5"/>
    </row>
    <row r="49" spans="1:14" x14ac:dyDescent="0.25">
      <c r="A49" s="7">
        <v>44634.489583333336</v>
      </c>
      <c r="B49" s="7">
        <v>44634.5</v>
      </c>
      <c r="C49" s="3">
        <v>57.927959999999999</v>
      </c>
      <c r="D49" s="3">
        <v>72.625069999999994</v>
      </c>
      <c r="E49" s="3"/>
      <c r="F49" s="3"/>
      <c r="G49" s="3">
        <v>-14.69711</v>
      </c>
      <c r="H49" s="3">
        <v>154.3956172</v>
      </c>
      <c r="I49" s="3">
        <v>296.99</v>
      </c>
      <c r="J49" s="3">
        <v>173.07</v>
      </c>
      <c r="K49" s="3">
        <v>6.9233627899999997</v>
      </c>
      <c r="L49" s="3">
        <v>1.9472569799999999</v>
      </c>
      <c r="M49" s="3">
        <v>4.9451031299999997</v>
      </c>
      <c r="N49" s="5"/>
    </row>
    <row r="50" spans="1:14" x14ac:dyDescent="0.25">
      <c r="A50" s="7">
        <v>44634.5</v>
      </c>
      <c r="B50" s="7">
        <v>44634.510416666664</v>
      </c>
      <c r="C50" s="3">
        <v>84.396289999999993</v>
      </c>
      <c r="D50" s="3">
        <v>81.545180000000002</v>
      </c>
      <c r="E50" s="3"/>
      <c r="F50" s="3"/>
      <c r="G50" s="3">
        <v>2.8511099999999998</v>
      </c>
      <c r="H50" s="3">
        <v>297.0778138</v>
      </c>
      <c r="I50" s="3">
        <v>294.10000000000002</v>
      </c>
      <c r="J50" s="3">
        <v>159.49</v>
      </c>
      <c r="K50" s="3">
        <v>6.5006881600000002</v>
      </c>
      <c r="L50" s="3">
        <v>1.9128750400000001</v>
      </c>
      <c r="M50" s="3">
        <v>9.7735820699999998</v>
      </c>
      <c r="N50" s="5"/>
    </row>
    <row r="51" spans="1:14" x14ac:dyDescent="0.25">
      <c r="A51" s="7">
        <v>44634.510416666664</v>
      </c>
      <c r="B51" s="7">
        <v>44634.520833333336</v>
      </c>
      <c r="C51" s="3">
        <v>69.511529999999993</v>
      </c>
      <c r="D51" s="3">
        <v>94.74709</v>
      </c>
      <c r="E51" s="3"/>
      <c r="F51" s="3"/>
      <c r="G51" s="3">
        <v>-25.23556</v>
      </c>
      <c r="H51" s="3">
        <v>159.07488979999999</v>
      </c>
      <c r="I51" s="3">
        <v>294.10000000000002</v>
      </c>
      <c r="J51" s="3">
        <v>159.49</v>
      </c>
      <c r="K51" s="3">
        <v>6.88180748</v>
      </c>
      <c r="L51" s="3">
        <v>1.9212170900000001</v>
      </c>
      <c r="M51" s="3">
        <v>5.14912934</v>
      </c>
      <c r="N51" s="5"/>
    </row>
    <row r="52" spans="1:14" x14ac:dyDescent="0.25">
      <c r="A52" s="7">
        <v>44634.520833333336</v>
      </c>
      <c r="B52" s="7">
        <v>44634.53125</v>
      </c>
      <c r="C52" s="3">
        <v>50.082880000000003</v>
      </c>
      <c r="D52" s="3">
        <v>86.925110000000004</v>
      </c>
      <c r="E52" s="3"/>
      <c r="F52" s="3"/>
      <c r="G52" s="3">
        <v>-36.842230000000001</v>
      </c>
      <c r="H52" s="3">
        <v>138.6908061</v>
      </c>
      <c r="I52" s="3">
        <v>294.10000000000002</v>
      </c>
      <c r="J52" s="3">
        <v>159.49</v>
      </c>
      <c r="K52" s="3">
        <v>6.9723548500000003</v>
      </c>
      <c r="L52" s="3">
        <v>1.7838494499999999</v>
      </c>
      <c r="M52" s="3">
        <v>4.3101225100000002</v>
      </c>
      <c r="N52" s="5"/>
    </row>
    <row r="53" spans="1:14" x14ac:dyDescent="0.25">
      <c r="A53" s="7">
        <v>44634.53125</v>
      </c>
      <c r="B53" s="7">
        <v>44634.541666666664</v>
      </c>
      <c r="C53" s="3">
        <v>50.449120000000001</v>
      </c>
      <c r="D53" s="3">
        <v>96.675740000000005</v>
      </c>
      <c r="E53" s="3"/>
      <c r="F53" s="3"/>
      <c r="G53" s="3">
        <v>-46.226619999999997</v>
      </c>
      <c r="H53" s="3">
        <v>156.94532699999999</v>
      </c>
      <c r="I53" s="3">
        <v>294.10000000000002</v>
      </c>
      <c r="J53" s="3">
        <v>159.49</v>
      </c>
      <c r="K53" s="3">
        <v>6.9152023500000004</v>
      </c>
      <c r="L53" s="3">
        <v>1.79331233</v>
      </c>
      <c r="M53" s="3">
        <v>4.0387195800000004</v>
      </c>
      <c r="N53" s="5"/>
    </row>
    <row r="54" spans="1:14" x14ac:dyDescent="0.25">
      <c r="A54" s="7">
        <v>44634.541666666664</v>
      </c>
      <c r="B54" s="7">
        <v>44634.552083333336</v>
      </c>
      <c r="C54" s="3">
        <v>101.52461</v>
      </c>
      <c r="D54" s="3">
        <v>71.06353</v>
      </c>
      <c r="E54" s="3"/>
      <c r="F54" s="3"/>
      <c r="G54" s="3">
        <v>30.461079999999999</v>
      </c>
      <c r="H54" s="3">
        <v>296.52694689999998</v>
      </c>
      <c r="I54" s="3">
        <v>292.89999999999998</v>
      </c>
      <c r="J54" s="3">
        <v>159.49</v>
      </c>
      <c r="K54" s="3">
        <v>6.6746141799999998</v>
      </c>
      <c r="L54" s="3">
        <v>1.57203095</v>
      </c>
      <c r="M54" s="3">
        <v>16.461008199999998</v>
      </c>
      <c r="N54" s="5"/>
    </row>
    <row r="55" spans="1:14" x14ac:dyDescent="0.25">
      <c r="A55" s="7">
        <v>44634.552083333336</v>
      </c>
      <c r="B55" s="7">
        <v>44634.5625</v>
      </c>
      <c r="C55" s="3">
        <v>126.29602</v>
      </c>
      <c r="D55" s="3">
        <v>94.912940000000006</v>
      </c>
      <c r="E55" s="3"/>
      <c r="F55" s="3"/>
      <c r="G55" s="3">
        <v>31.38308</v>
      </c>
      <c r="H55" s="3">
        <v>295.10075849999998</v>
      </c>
      <c r="I55" s="3">
        <v>293.39999999999998</v>
      </c>
      <c r="J55" s="3">
        <v>159.49</v>
      </c>
      <c r="K55" s="3">
        <v>6.7817682699999997</v>
      </c>
      <c r="L55" s="3">
        <v>1.56693762</v>
      </c>
      <c r="M55" s="3">
        <v>6.8164177400000003</v>
      </c>
      <c r="N55" s="5"/>
    </row>
    <row r="56" spans="1:14" x14ac:dyDescent="0.25">
      <c r="A56" s="7">
        <v>44634.5625</v>
      </c>
      <c r="B56" s="7">
        <v>44634.572916666664</v>
      </c>
      <c r="C56" s="3">
        <v>96.504409999999993</v>
      </c>
      <c r="D56" s="3">
        <v>76.300039999999996</v>
      </c>
      <c r="E56" s="3"/>
      <c r="F56" s="3"/>
      <c r="G56" s="3">
        <v>20.204370000000001</v>
      </c>
      <c r="H56" s="3">
        <v>293.5836706</v>
      </c>
      <c r="I56" s="3">
        <v>293.2</v>
      </c>
      <c r="J56" s="3">
        <v>159.49</v>
      </c>
      <c r="K56" s="3">
        <v>7.2409632799999999</v>
      </c>
      <c r="L56" s="3">
        <v>1.45399506</v>
      </c>
      <c r="M56" s="3">
        <v>5.1309396300000003</v>
      </c>
      <c r="N56" s="5"/>
    </row>
    <row r="57" spans="1:14" x14ac:dyDescent="0.25">
      <c r="A57" s="7">
        <v>44634.572916666664</v>
      </c>
      <c r="B57" s="7">
        <v>44634.583333333336</v>
      </c>
      <c r="C57" s="3">
        <v>80.78425</v>
      </c>
      <c r="D57" s="3">
        <v>82.338260000000005</v>
      </c>
      <c r="E57" s="3"/>
      <c r="F57" s="3"/>
      <c r="G57" s="3">
        <v>-1.5540099999999999</v>
      </c>
      <c r="H57" s="3">
        <v>152.835534</v>
      </c>
      <c r="I57" s="3">
        <v>292.89999999999998</v>
      </c>
      <c r="J57" s="3">
        <v>159.49</v>
      </c>
      <c r="K57" s="3">
        <v>7.24314357</v>
      </c>
      <c r="L57" s="3">
        <v>1.47275219</v>
      </c>
      <c r="M57" s="3">
        <v>6.1159332300000004</v>
      </c>
      <c r="N57" s="5"/>
    </row>
    <row r="58" spans="1:14" x14ac:dyDescent="0.25">
      <c r="A58" s="7">
        <v>44634.583333333336</v>
      </c>
      <c r="B58" s="7">
        <v>44634.59375</v>
      </c>
      <c r="C58" s="3">
        <v>111.60663</v>
      </c>
      <c r="D58" s="3">
        <v>115.30162</v>
      </c>
      <c r="E58" s="3"/>
      <c r="F58" s="3"/>
      <c r="G58" s="3">
        <v>-3.6949900000000002</v>
      </c>
      <c r="H58" s="3">
        <v>149.73517229999999</v>
      </c>
      <c r="I58" s="3">
        <v>294.89999999999998</v>
      </c>
      <c r="J58" s="3">
        <v>159.49</v>
      </c>
      <c r="K58" s="3">
        <v>7.3938552499999997</v>
      </c>
      <c r="L58" s="3">
        <v>1.50140812</v>
      </c>
      <c r="M58" s="3">
        <v>8.8050499099999993</v>
      </c>
      <c r="N58" s="5"/>
    </row>
    <row r="59" spans="1:14" x14ac:dyDescent="0.25">
      <c r="A59" s="7">
        <v>44634.59375</v>
      </c>
      <c r="B59" s="7">
        <v>44634.604166666664</v>
      </c>
      <c r="C59" s="3">
        <v>137.29798</v>
      </c>
      <c r="D59" s="3">
        <v>117.22911999999999</v>
      </c>
      <c r="E59" s="3"/>
      <c r="F59" s="3"/>
      <c r="G59" s="3">
        <v>20.068860000000001</v>
      </c>
      <c r="H59" s="3">
        <v>300.03021690000003</v>
      </c>
      <c r="I59" s="3">
        <v>300.02999999999997</v>
      </c>
      <c r="J59" s="3">
        <v>159.49</v>
      </c>
      <c r="K59" s="3">
        <v>7.5358269199999999</v>
      </c>
      <c r="L59" s="3">
        <v>1.47141243</v>
      </c>
      <c r="M59" s="3">
        <v>9.7972999099999996</v>
      </c>
      <c r="N59" s="5"/>
    </row>
    <row r="60" spans="1:14" x14ac:dyDescent="0.25">
      <c r="A60" s="7">
        <v>44634.604166666664</v>
      </c>
      <c r="B60" s="7">
        <v>44634.614583333336</v>
      </c>
      <c r="C60" s="3">
        <v>126.63854000000001</v>
      </c>
      <c r="D60" s="3">
        <v>108.73978</v>
      </c>
      <c r="E60" s="3"/>
      <c r="F60" s="3"/>
      <c r="G60" s="3">
        <v>17.898759999999999</v>
      </c>
      <c r="H60" s="3">
        <v>300.46905420000002</v>
      </c>
      <c r="I60" s="3">
        <v>300.01</v>
      </c>
      <c r="J60" s="3">
        <v>159.49</v>
      </c>
      <c r="K60" s="3">
        <v>7.28224494</v>
      </c>
      <c r="L60" s="3">
        <v>1.4770915499999999</v>
      </c>
      <c r="M60" s="3">
        <v>10.29785259</v>
      </c>
      <c r="N60" s="5"/>
    </row>
    <row r="61" spans="1:14" x14ac:dyDescent="0.25">
      <c r="A61" s="7">
        <v>44634.614583333336</v>
      </c>
      <c r="B61" s="7">
        <v>44634.625</v>
      </c>
      <c r="C61" s="3">
        <v>123.63961</v>
      </c>
      <c r="D61" s="3">
        <v>108.93194</v>
      </c>
      <c r="E61" s="3"/>
      <c r="F61" s="3"/>
      <c r="G61" s="3">
        <v>14.70767</v>
      </c>
      <c r="H61" s="3">
        <v>300.00999990000003</v>
      </c>
      <c r="I61" s="3">
        <v>300.01</v>
      </c>
      <c r="J61" s="3">
        <v>159.49</v>
      </c>
      <c r="K61" s="3">
        <v>6.8071930399999996</v>
      </c>
      <c r="L61" s="3">
        <v>1.53208465</v>
      </c>
      <c r="M61" s="3">
        <v>18.532004749999999</v>
      </c>
      <c r="N61" s="5"/>
    </row>
    <row r="62" spans="1:14" x14ac:dyDescent="0.25">
      <c r="A62" s="7">
        <v>44634.625</v>
      </c>
      <c r="B62" s="7">
        <v>44634.635416666664</v>
      </c>
      <c r="C62" s="3">
        <v>108.25591</v>
      </c>
      <c r="D62" s="3">
        <v>185.86108999999999</v>
      </c>
      <c r="E62" s="3"/>
      <c r="F62" s="3"/>
      <c r="G62" s="3">
        <v>-77.605180000000004</v>
      </c>
      <c r="H62" s="3">
        <v>128.88113989999999</v>
      </c>
      <c r="I62" s="3">
        <v>300.3</v>
      </c>
      <c r="J62" s="3">
        <v>159.49</v>
      </c>
      <c r="K62" s="3">
        <v>8.18150786</v>
      </c>
      <c r="L62" s="3">
        <v>2.6014308399999999</v>
      </c>
      <c r="M62" s="3">
        <v>12.3063932</v>
      </c>
      <c r="N62" s="5"/>
    </row>
    <row r="63" spans="1:14" x14ac:dyDescent="0.25">
      <c r="A63" s="7">
        <v>44634.635416666664</v>
      </c>
      <c r="B63" s="7">
        <v>44634.645833333336</v>
      </c>
      <c r="C63" s="3">
        <v>136.51733999999999</v>
      </c>
      <c r="D63" s="3">
        <v>172.01427000000001</v>
      </c>
      <c r="E63" s="3"/>
      <c r="F63" s="3"/>
      <c r="G63" s="3">
        <v>-35.496929999999999</v>
      </c>
      <c r="H63" s="3">
        <v>159.4826946</v>
      </c>
      <c r="I63" s="3">
        <v>301.2</v>
      </c>
      <c r="J63" s="3">
        <v>159.49</v>
      </c>
      <c r="K63" s="3">
        <v>8.1678628599999996</v>
      </c>
      <c r="L63" s="3">
        <v>2.6144346600000001</v>
      </c>
      <c r="M63" s="3">
        <v>12.287293139999999</v>
      </c>
      <c r="N63" s="5"/>
    </row>
    <row r="64" spans="1:14" x14ac:dyDescent="0.25">
      <c r="A64" s="7">
        <v>44634.645833333336</v>
      </c>
      <c r="B64" s="7">
        <v>44634.65625</v>
      </c>
      <c r="C64" s="3">
        <v>163.9965</v>
      </c>
      <c r="D64" s="3">
        <v>121.56968000000001</v>
      </c>
      <c r="E64" s="3"/>
      <c r="F64" s="3"/>
      <c r="G64" s="3">
        <v>42.426819999999999</v>
      </c>
      <c r="H64" s="3">
        <v>304.8737635</v>
      </c>
      <c r="I64" s="3">
        <v>302.10000000000002</v>
      </c>
      <c r="J64" s="3">
        <v>159.49</v>
      </c>
      <c r="K64" s="3">
        <v>7.8472919799999996</v>
      </c>
      <c r="L64" s="3">
        <v>2.9778555799999999</v>
      </c>
      <c r="M64" s="3">
        <v>8.5947517799999993</v>
      </c>
      <c r="N64" s="5"/>
    </row>
    <row r="65" spans="1:14" x14ac:dyDescent="0.25">
      <c r="A65" s="7">
        <v>44634.65625</v>
      </c>
      <c r="B65" s="7">
        <v>44634.666666666664</v>
      </c>
      <c r="C65" s="3">
        <v>142.07897</v>
      </c>
      <c r="D65" s="3">
        <v>83.248940000000005</v>
      </c>
      <c r="E65" s="3"/>
      <c r="F65" s="3"/>
      <c r="G65" s="3">
        <v>58.830030000000001</v>
      </c>
      <c r="H65" s="3">
        <v>304.25845040000002</v>
      </c>
      <c r="I65" s="3">
        <v>301.60000000000002</v>
      </c>
      <c r="J65" s="3">
        <v>159.49</v>
      </c>
      <c r="K65" s="3">
        <v>7.7241289399999999</v>
      </c>
      <c r="L65" s="3">
        <v>2.9988891</v>
      </c>
      <c r="M65" s="3">
        <v>5.0523991500000003</v>
      </c>
      <c r="N65" s="5"/>
    </row>
    <row r="66" spans="1:14" x14ac:dyDescent="0.25">
      <c r="A66" s="7">
        <v>44634.666666666664</v>
      </c>
      <c r="B66" s="7">
        <v>44634.677083333336</v>
      </c>
      <c r="C66" s="3">
        <v>91.602310000000003</v>
      </c>
      <c r="D66" s="3">
        <v>179.82629</v>
      </c>
      <c r="E66" s="3"/>
      <c r="F66" s="3"/>
      <c r="G66" s="3">
        <v>-88.223979999999997</v>
      </c>
      <c r="H66" s="3">
        <v>159.4725033</v>
      </c>
      <c r="I66" s="3">
        <v>359.98</v>
      </c>
      <c r="J66" s="3">
        <v>159.49</v>
      </c>
      <c r="K66" s="3">
        <v>9.1876056199999994</v>
      </c>
      <c r="L66" s="3">
        <v>2.1389578999999999</v>
      </c>
      <c r="M66" s="3">
        <v>9.4354089499999994</v>
      </c>
      <c r="N66" s="5"/>
    </row>
    <row r="67" spans="1:14" x14ac:dyDescent="0.25">
      <c r="A67" s="7">
        <v>44634.677083333336</v>
      </c>
      <c r="B67" s="7">
        <v>44634.6875</v>
      </c>
      <c r="C67" s="3">
        <v>141.14861999999999</v>
      </c>
      <c r="D67" s="3">
        <v>150.99582000000001</v>
      </c>
      <c r="E67" s="3"/>
      <c r="F67" s="3"/>
      <c r="G67" s="3">
        <v>-9.8472000000000008</v>
      </c>
      <c r="H67" s="3">
        <v>159.48999989999999</v>
      </c>
      <c r="I67" s="3">
        <v>361.68</v>
      </c>
      <c r="J67" s="3">
        <v>159.49</v>
      </c>
      <c r="K67" s="3">
        <v>9.3048688599999991</v>
      </c>
      <c r="L67" s="3">
        <v>2.7207165899999999</v>
      </c>
      <c r="M67" s="3">
        <v>16.183587410000001</v>
      </c>
      <c r="N67" s="5"/>
    </row>
    <row r="68" spans="1:14" x14ac:dyDescent="0.25">
      <c r="A68" s="7">
        <v>44634.6875</v>
      </c>
      <c r="B68" s="7">
        <v>44634.697916666664</v>
      </c>
      <c r="C68" s="3">
        <v>158.97017</v>
      </c>
      <c r="D68" s="3">
        <v>95.72336</v>
      </c>
      <c r="E68" s="3"/>
      <c r="F68" s="3"/>
      <c r="G68" s="3">
        <v>63.246810000000004</v>
      </c>
      <c r="H68" s="3">
        <v>362.53778569999997</v>
      </c>
      <c r="I68" s="3">
        <v>361.68</v>
      </c>
      <c r="J68" s="3">
        <v>172</v>
      </c>
      <c r="K68" s="3">
        <v>10.35899768</v>
      </c>
      <c r="L68" s="3">
        <v>1.986267</v>
      </c>
      <c r="M68" s="3">
        <v>9.3264423599999997</v>
      </c>
      <c r="N68" s="5"/>
    </row>
    <row r="69" spans="1:14" x14ac:dyDescent="0.25">
      <c r="A69" s="7">
        <v>44634.697916666664</v>
      </c>
      <c r="B69" s="7">
        <v>44634.708333333336</v>
      </c>
      <c r="C69" s="3">
        <v>191.44684000000001</v>
      </c>
      <c r="D69" s="3">
        <v>67.75864</v>
      </c>
      <c r="E69" s="3"/>
      <c r="F69" s="3"/>
      <c r="G69" s="3">
        <v>123.68819999999999</v>
      </c>
      <c r="H69" s="3">
        <v>364.02553610000001</v>
      </c>
      <c r="I69" s="3">
        <v>362.98</v>
      </c>
      <c r="J69" s="3">
        <v>179.57</v>
      </c>
      <c r="K69" s="3">
        <v>9.6661382400000004</v>
      </c>
      <c r="L69" s="3">
        <v>2.0099996</v>
      </c>
      <c r="M69" s="3">
        <v>6.93988725</v>
      </c>
      <c r="N69" s="5"/>
    </row>
    <row r="70" spans="1:14" x14ac:dyDescent="0.25">
      <c r="A70" s="7">
        <v>44634.708333333336</v>
      </c>
      <c r="B70" s="7">
        <v>44634.71875</v>
      </c>
      <c r="C70" s="3">
        <v>124.27616</v>
      </c>
      <c r="D70" s="3">
        <v>128.98656</v>
      </c>
      <c r="E70" s="3"/>
      <c r="F70" s="3"/>
      <c r="G70" s="3">
        <v>-4.7103999999999999</v>
      </c>
      <c r="H70" s="3">
        <v>0</v>
      </c>
      <c r="I70" s="3">
        <v>405.25</v>
      </c>
      <c r="J70" s="3">
        <v>0</v>
      </c>
      <c r="K70" s="3">
        <v>10.25315969</v>
      </c>
      <c r="L70" s="3">
        <v>3.1265855299999998</v>
      </c>
      <c r="M70" s="3">
        <v>28.243201289999998</v>
      </c>
      <c r="N70" s="5"/>
    </row>
    <row r="71" spans="1:14" x14ac:dyDescent="0.25">
      <c r="A71" s="7">
        <v>44634.71875</v>
      </c>
      <c r="B71" s="7">
        <v>44634.729166666664</v>
      </c>
      <c r="C71" s="3">
        <v>174.30502999999999</v>
      </c>
      <c r="D71" s="3">
        <v>145.25436999999999</v>
      </c>
      <c r="E71" s="3"/>
      <c r="F71" s="3"/>
      <c r="G71" s="3">
        <v>29.050660000000001</v>
      </c>
      <c r="H71" s="3">
        <v>406.6256262</v>
      </c>
      <c r="I71" s="3">
        <v>405.25</v>
      </c>
      <c r="J71" s="3">
        <v>172</v>
      </c>
      <c r="K71" s="3">
        <v>11.13053599</v>
      </c>
      <c r="L71" s="3">
        <v>3.1653663299999999</v>
      </c>
      <c r="M71" s="3">
        <v>18.017798410000001</v>
      </c>
      <c r="N71" s="5"/>
    </row>
    <row r="72" spans="1:14" x14ac:dyDescent="0.25">
      <c r="A72" s="7">
        <v>44634.729166666664</v>
      </c>
      <c r="B72" s="7">
        <v>44634.739583333336</v>
      </c>
      <c r="C72" s="3">
        <v>177.94012000000001</v>
      </c>
      <c r="D72" s="3">
        <v>95.93383</v>
      </c>
      <c r="E72" s="3"/>
      <c r="F72" s="3"/>
      <c r="G72" s="3">
        <v>82.006290000000007</v>
      </c>
      <c r="H72" s="3">
        <v>406.87071079999998</v>
      </c>
      <c r="I72" s="3">
        <v>405.25</v>
      </c>
      <c r="J72" s="3">
        <v>185.1</v>
      </c>
      <c r="K72" s="3">
        <v>11.217837429999999</v>
      </c>
      <c r="L72" s="3">
        <v>3.0499162800000001</v>
      </c>
      <c r="M72" s="3">
        <v>11.321960000000001</v>
      </c>
      <c r="N72" s="5"/>
    </row>
    <row r="73" spans="1:14" x14ac:dyDescent="0.25">
      <c r="A73" s="7">
        <v>44634.739583333336</v>
      </c>
      <c r="B73" s="7">
        <v>44634.75</v>
      </c>
      <c r="C73" s="3">
        <v>179.30963</v>
      </c>
      <c r="D73" s="3">
        <v>50.871769999999998</v>
      </c>
      <c r="E73" s="3"/>
      <c r="F73" s="3"/>
      <c r="G73" s="3">
        <v>128.43786</v>
      </c>
      <c r="H73" s="3">
        <v>406.73928050000001</v>
      </c>
      <c r="I73" s="3">
        <v>405.25</v>
      </c>
      <c r="J73" s="3">
        <v>186.95</v>
      </c>
      <c r="K73" s="3">
        <v>10.879361940000001</v>
      </c>
      <c r="L73" s="3">
        <v>2.9476126699999998</v>
      </c>
      <c r="M73" s="3">
        <v>4.5554584599999997</v>
      </c>
      <c r="N73" s="5"/>
    </row>
    <row r="74" spans="1:14" x14ac:dyDescent="0.25">
      <c r="A74" s="7">
        <v>44634.75</v>
      </c>
      <c r="B74" s="7">
        <v>44634.760416666664</v>
      </c>
      <c r="C74" s="3">
        <v>139.99187000000001</v>
      </c>
      <c r="D74" s="3">
        <v>86.996250000000003</v>
      </c>
      <c r="E74" s="3"/>
      <c r="F74" s="3"/>
      <c r="G74" s="3">
        <v>52.995620000000002</v>
      </c>
      <c r="H74" s="3">
        <v>451.69071179999997</v>
      </c>
      <c r="I74" s="3">
        <v>447.51</v>
      </c>
      <c r="J74" s="3">
        <v>264.79000000000002</v>
      </c>
      <c r="K74" s="3">
        <v>11.80141925</v>
      </c>
      <c r="L74" s="3">
        <v>5.88414006</v>
      </c>
      <c r="M74" s="3">
        <v>7.6602464399999999</v>
      </c>
      <c r="N74" s="5"/>
    </row>
    <row r="75" spans="1:14" x14ac:dyDescent="0.25">
      <c r="A75" s="7">
        <v>44634.760416666664</v>
      </c>
      <c r="B75" s="7">
        <v>44634.770833333336</v>
      </c>
      <c r="C75" s="3">
        <v>113.76828</v>
      </c>
      <c r="D75" s="3">
        <v>54.531750000000002</v>
      </c>
      <c r="E75" s="3"/>
      <c r="F75" s="3"/>
      <c r="G75" s="3">
        <v>59.236530000000002</v>
      </c>
      <c r="H75" s="3">
        <v>1300</v>
      </c>
      <c r="I75" s="3">
        <v>1300</v>
      </c>
      <c r="J75" s="3">
        <v>264.99</v>
      </c>
      <c r="K75" s="3">
        <v>15.26740901</v>
      </c>
      <c r="L75" s="3">
        <v>3.5183829200000001</v>
      </c>
      <c r="M75" s="3">
        <v>25.838896680000001</v>
      </c>
      <c r="N75" s="5"/>
    </row>
    <row r="76" spans="1:14" x14ac:dyDescent="0.25">
      <c r="A76" s="7">
        <v>44634.770833333336</v>
      </c>
      <c r="B76" s="7">
        <v>44634.78125</v>
      </c>
      <c r="C76" s="3">
        <v>105.18084</v>
      </c>
      <c r="D76" s="3">
        <v>48.988370000000003</v>
      </c>
      <c r="E76" s="3"/>
      <c r="F76" s="3"/>
      <c r="G76" s="3">
        <v>56.19247</v>
      </c>
      <c r="H76" s="3">
        <v>1300</v>
      </c>
      <c r="I76" s="3">
        <v>1300</v>
      </c>
      <c r="J76" s="3">
        <v>0</v>
      </c>
      <c r="K76" s="3">
        <v>15.55752528</v>
      </c>
      <c r="L76" s="3">
        <v>3.5080429299999998</v>
      </c>
      <c r="M76" s="3">
        <v>29.78657098</v>
      </c>
      <c r="N76" s="5"/>
    </row>
    <row r="77" spans="1:14" x14ac:dyDescent="0.25">
      <c r="A77" s="7">
        <v>44634.78125</v>
      </c>
      <c r="B77" s="7">
        <v>44634.791666666664</v>
      </c>
      <c r="C77" s="3">
        <v>116.82637</v>
      </c>
      <c r="D77" s="3">
        <v>55.20176</v>
      </c>
      <c r="E77" s="3"/>
      <c r="F77" s="3"/>
      <c r="G77" s="3">
        <v>61.624609999999997</v>
      </c>
      <c r="H77" s="3">
        <v>1300</v>
      </c>
      <c r="I77" s="3">
        <v>1300</v>
      </c>
      <c r="J77" s="3">
        <v>264.99</v>
      </c>
      <c r="K77" s="3">
        <v>16.96239855</v>
      </c>
      <c r="L77" s="3">
        <v>3.54116104</v>
      </c>
      <c r="M77" s="3">
        <v>24.611597310000001</v>
      </c>
      <c r="N77" s="5"/>
    </row>
    <row r="78" spans="1:14" x14ac:dyDescent="0.25">
      <c r="A78" s="7">
        <v>44634.791666666664</v>
      </c>
      <c r="B78" s="7">
        <v>44634.802083333336</v>
      </c>
      <c r="C78" s="3">
        <v>142.49561</v>
      </c>
      <c r="D78" s="3">
        <v>85.436449999999994</v>
      </c>
      <c r="E78" s="3"/>
      <c r="F78" s="3"/>
      <c r="G78" s="3">
        <v>57.059159999999999</v>
      </c>
      <c r="H78" s="3">
        <v>1300</v>
      </c>
      <c r="I78" s="3">
        <v>1300</v>
      </c>
      <c r="J78" s="3">
        <v>142</v>
      </c>
      <c r="K78" s="3">
        <v>14.84270811</v>
      </c>
      <c r="L78" s="3">
        <v>4.6595890400000002</v>
      </c>
      <c r="M78" s="3">
        <v>48.356281629999998</v>
      </c>
      <c r="N78" s="5"/>
    </row>
    <row r="79" spans="1:14" x14ac:dyDescent="0.25">
      <c r="A79" s="7">
        <v>44634.802083333336</v>
      </c>
      <c r="B79" s="7">
        <v>44634.8125</v>
      </c>
      <c r="C79" s="3">
        <v>139.99897999999999</v>
      </c>
      <c r="D79" s="3">
        <v>91.747519999999994</v>
      </c>
      <c r="E79" s="3"/>
      <c r="F79" s="3"/>
      <c r="G79" s="3">
        <v>48.251460000000002</v>
      </c>
      <c r="H79" s="3">
        <v>1300</v>
      </c>
      <c r="I79" s="3">
        <v>1300</v>
      </c>
      <c r="J79" s="3">
        <v>142</v>
      </c>
      <c r="K79" s="3">
        <v>16.231814150000002</v>
      </c>
      <c r="L79" s="3">
        <v>4.3873426100000001</v>
      </c>
      <c r="M79" s="3">
        <v>50.975245309999998</v>
      </c>
      <c r="N79" s="5"/>
    </row>
    <row r="80" spans="1:14" x14ac:dyDescent="0.25">
      <c r="A80" s="7">
        <v>44634.8125</v>
      </c>
      <c r="B80" s="7">
        <v>44634.822916666664</v>
      </c>
      <c r="C80" s="3">
        <v>141.31208000000001</v>
      </c>
      <c r="D80" s="3">
        <v>116.70319000000001</v>
      </c>
      <c r="E80" s="3"/>
      <c r="F80" s="3"/>
      <c r="G80" s="3">
        <v>24.608889999999999</v>
      </c>
      <c r="H80" s="3">
        <v>1300</v>
      </c>
      <c r="I80" s="3">
        <v>1300</v>
      </c>
      <c r="J80" s="3">
        <v>172</v>
      </c>
      <c r="K80" s="3">
        <v>12.49774858</v>
      </c>
      <c r="L80" s="3">
        <v>4.2155242499999996</v>
      </c>
      <c r="M80" s="3">
        <v>64.313978180000007</v>
      </c>
      <c r="N80" s="5"/>
    </row>
    <row r="81" spans="1:14" x14ac:dyDescent="0.25">
      <c r="A81" s="7">
        <v>44634.822916666664</v>
      </c>
      <c r="B81" s="7">
        <v>44634.833333333336</v>
      </c>
      <c r="C81" s="3">
        <v>139.51208</v>
      </c>
      <c r="D81" s="3">
        <v>134.61655999999999</v>
      </c>
      <c r="E81" s="3"/>
      <c r="F81" s="3"/>
      <c r="G81" s="3">
        <v>4.8955200000000003</v>
      </c>
      <c r="H81" s="3">
        <v>1300</v>
      </c>
      <c r="I81" s="3">
        <v>1300</v>
      </c>
      <c r="J81" s="3">
        <v>172</v>
      </c>
      <c r="K81" s="3">
        <v>12.225921019999999</v>
      </c>
      <c r="L81" s="3">
        <v>4.5975667299999996</v>
      </c>
      <c r="M81" s="3">
        <v>77.242830650000002</v>
      </c>
      <c r="N81" s="5"/>
    </row>
    <row r="82" spans="1:14" x14ac:dyDescent="0.25">
      <c r="A82" s="7">
        <v>44634.833333333336</v>
      </c>
      <c r="B82" s="7">
        <v>44634.84375</v>
      </c>
      <c r="C82" s="3">
        <v>171.23327</v>
      </c>
      <c r="D82" s="3">
        <v>56.741770000000002</v>
      </c>
      <c r="E82" s="3"/>
      <c r="F82" s="3"/>
      <c r="G82" s="3">
        <v>114.4915</v>
      </c>
      <c r="H82" s="3">
        <v>406.28151969999999</v>
      </c>
      <c r="I82" s="3">
        <v>406.14</v>
      </c>
      <c r="J82" s="3">
        <v>0</v>
      </c>
      <c r="K82" s="3">
        <v>10.0174658</v>
      </c>
      <c r="L82" s="3">
        <v>4.3122049699999998</v>
      </c>
      <c r="M82" s="3">
        <v>11.339274059999999</v>
      </c>
      <c r="N82" s="5"/>
    </row>
    <row r="83" spans="1:14" x14ac:dyDescent="0.25">
      <c r="A83" s="7">
        <v>44634.84375</v>
      </c>
      <c r="B83" s="7">
        <v>44634.854166666664</v>
      </c>
      <c r="C83" s="3">
        <v>147.30175</v>
      </c>
      <c r="D83" s="3">
        <v>73.559830000000005</v>
      </c>
      <c r="E83" s="3"/>
      <c r="F83" s="3"/>
      <c r="G83" s="3">
        <v>73.741919999999993</v>
      </c>
      <c r="H83" s="3">
        <v>406.19779640000002</v>
      </c>
      <c r="I83" s="3">
        <v>406.14</v>
      </c>
      <c r="J83" s="3">
        <v>186.95</v>
      </c>
      <c r="K83" s="3">
        <v>9.5221264699999999</v>
      </c>
      <c r="L83" s="3">
        <v>4.4142323000000001</v>
      </c>
      <c r="M83" s="3">
        <v>8.5968239000000004</v>
      </c>
      <c r="N83" s="5"/>
    </row>
    <row r="84" spans="1:14" x14ac:dyDescent="0.25">
      <c r="A84" s="7">
        <v>44634.854166666664</v>
      </c>
      <c r="B84" s="7">
        <v>44634.864583333336</v>
      </c>
      <c r="C84" s="3">
        <v>139.51659000000001</v>
      </c>
      <c r="D84" s="3">
        <v>80.454359999999994</v>
      </c>
      <c r="E84" s="3"/>
      <c r="F84" s="3"/>
      <c r="G84" s="3">
        <v>59.06223</v>
      </c>
      <c r="H84" s="3">
        <v>405.29414639999999</v>
      </c>
      <c r="I84" s="3">
        <v>404.84</v>
      </c>
      <c r="J84" s="3">
        <v>185.1</v>
      </c>
      <c r="K84" s="3">
        <v>9.9853493499999999</v>
      </c>
      <c r="L84" s="3">
        <v>5.23899895</v>
      </c>
      <c r="M84" s="3">
        <v>8.5854935099999992</v>
      </c>
      <c r="N84" s="5"/>
    </row>
    <row r="85" spans="1:14" x14ac:dyDescent="0.25">
      <c r="A85" s="7">
        <v>44634.864583333336</v>
      </c>
      <c r="B85" s="7">
        <v>44634.875</v>
      </c>
      <c r="C85" s="3">
        <v>130.34108000000001</v>
      </c>
      <c r="D85" s="3">
        <v>93.398319999999998</v>
      </c>
      <c r="E85" s="3"/>
      <c r="F85" s="3"/>
      <c r="G85" s="3">
        <v>36.94276</v>
      </c>
      <c r="H85" s="3">
        <v>405.1708021</v>
      </c>
      <c r="I85" s="3">
        <v>404.84</v>
      </c>
      <c r="J85" s="3">
        <v>180.1</v>
      </c>
      <c r="K85" s="3">
        <v>9.7280841099999993</v>
      </c>
      <c r="L85" s="3">
        <v>5.4493341099999997</v>
      </c>
      <c r="M85" s="3">
        <v>9.8371420799999996</v>
      </c>
      <c r="N85" s="5"/>
    </row>
    <row r="86" spans="1:14" x14ac:dyDescent="0.25">
      <c r="A86" s="7">
        <v>44634.875</v>
      </c>
      <c r="B86" s="7">
        <v>44634.885416666664</v>
      </c>
      <c r="C86" s="3">
        <v>188.05414999999999</v>
      </c>
      <c r="D86" s="3">
        <v>83.538589999999999</v>
      </c>
      <c r="E86" s="3"/>
      <c r="F86" s="3"/>
      <c r="G86" s="3">
        <v>104.51555999999999</v>
      </c>
      <c r="H86" s="3">
        <v>327.63971780000003</v>
      </c>
      <c r="I86" s="3">
        <v>325.2</v>
      </c>
      <c r="J86" s="3">
        <v>179.46</v>
      </c>
      <c r="K86" s="3">
        <v>7.92203708</v>
      </c>
      <c r="L86" s="3">
        <v>3.8741369799999998</v>
      </c>
      <c r="M86" s="3">
        <v>6.7363000700000004</v>
      </c>
      <c r="N86" s="5"/>
    </row>
    <row r="87" spans="1:14" x14ac:dyDescent="0.25">
      <c r="A87" s="7">
        <v>44634.885416666664</v>
      </c>
      <c r="B87" s="7">
        <v>44634.895833333336</v>
      </c>
      <c r="C87" s="3">
        <v>184.52341999999999</v>
      </c>
      <c r="D87" s="3">
        <v>102.74254999999999</v>
      </c>
      <c r="E87" s="3"/>
      <c r="F87" s="3"/>
      <c r="G87" s="3">
        <v>81.780869999999993</v>
      </c>
      <c r="H87" s="3">
        <v>326.61516110000002</v>
      </c>
      <c r="I87" s="3">
        <v>325.2</v>
      </c>
      <c r="J87" s="3">
        <v>179.57</v>
      </c>
      <c r="K87" s="3">
        <v>7.7489785400000004</v>
      </c>
      <c r="L87" s="3">
        <v>3.76658085</v>
      </c>
      <c r="M87" s="3">
        <v>9.0301129200000005</v>
      </c>
      <c r="N87" s="5"/>
    </row>
    <row r="88" spans="1:14" x14ac:dyDescent="0.25">
      <c r="A88" s="7">
        <v>44634.895833333336</v>
      </c>
      <c r="B88" s="7">
        <v>44634.90625</v>
      </c>
      <c r="C88" s="3">
        <v>129.47763</v>
      </c>
      <c r="D88" s="3">
        <v>76.893420000000006</v>
      </c>
      <c r="E88" s="3"/>
      <c r="F88" s="3"/>
      <c r="G88" s="3">
        <v>52.584209999999999</v>
      </c>
      <c r="H88" s="3">
        <v>327.2566794</v>
      </c>
      <c r="I88" s="3">
        <v>323.10000000000002</v>
      </c>
      <c r="J88" s="3">
        <v>179.56</v>
      </c>
      <c r="K88" s="3">
        <v>7.9567760500000002</v>
      </c>
      <c r="L88" s="3">
        <v>3.48363683</v>
      </c>
      <c r="M88" s="3">
        <v>8.0341830600000002</v>
      </c>
      <c r="N88" s="5"/>
    </row>
    <row r="89" spans="1:14" x14ac:dyDescent="0.25">
      <c r="A89" s="7">
        <v>44634.90625</v>
      </c>
      <c r="B89" s="7">
        <v>44634.916666666664</v>
      </c>
      <c r="C89" s="3">
        <v>72.430980000000005</v>
      </c>
      <c r="D89" s="3">
        <v>72.845879999999994</v>
      </c>
      <c r="E89" s="3"/>
      <c r="F89" s="3"/>
      <c r="G89" s="3">
        <v>-0.41489999999999999</v>
      </c>
      <c r="H89" s="3">
        <v>156.23182940000001</v>
      </c>
      <c r="I89" s="3">
        <v>323.10000000000002</v>
      </c>
      <c r="J89" s="3">
        <v>179.57</v>
      </c>
      <c r="K89" s="3">
        <v>9.0422189700000004</v>
      </c>
      <c r="L89" s="3">
        <v>3.5255695399999998</v>
      </c>
      <c r="M89" s="3">
        <v>7.6768977500000002</v>
      </c>
      <c r="N89" s="5"/>
    </row>
    <row r="90" spans="1:14" x14ac:dyDescent="0.25">
      <c r="A90" s="7">
        <v>44634.916666666664</v>
      </c>
      <c r="B90" s="7">
        <v>44634.927083333336</v>
      </c>
      <c r="C90" s="3">
        <v>159.06781000000001</v>
      </c>
      <c r="D90" s="3">
        <v>19.250019999999999</v>
      </c>
      <c r="E90" s="3"/>
      <c r="F90" s="3"/>
      <c r="G90" s="3">
        <v>139.81779</v>
      </c>
      <c r="H90" s="3">
        <v>302.86386370000002</v>
      </c>
      <c r="I90" s="3">
        <v>302.33</v>
      </c>
      <c r="J90" s="3">
        <v>0</v>
      </c>
      <c r="K90" s="3">
        <v>8.4244521500000005</v>
      </c>
      <c r="L90" s="3">
        <v>3.3778261999999999</v>
      </c>
      <c r="M90" s="3">
        <v>4.4288632999999997</v>
      </c>
      <c r="N90" s="5"/>
    </row>
    <row r="91" spans="1:14" x14ac:dyDescent="0.25">
      <c r="A91" s="7">
        <v>44634.927083333336</v>
      </c>
      <c r="B91" s="7">
        <v>44634.9375</v>
      </c>
      <c r="C91" s="3">
        <v>151.96365</v>
      </c>
      <c r="D91" s="3">
        <v>28.25309</v>
      </c>
      <c r="E91" s="3"/>
      <c r="F91" s="3"/>
      <c r="G91" s="3">
        <v>123.71056</v>
      </c>
      <c r="H91" s="3">
        <v>302.39266040000001</v>
      </c>
      <c r="I91" s="3">
        <v>302.33</v>
      </c>
      <c r="J91" s="3">
        <v>0</v>
      </c>
      <c r="K91" s="3">
        <v>7.8665984499999997</v>
      </c>
      <c r="L91" s="3">
        <v>3.4201854900000002</v>
      </c>
      <c r="M91" s="3">
        <v>5.06928687</v>
      </c>
      <c r="N91" s="5"/>
    </row>
    <row r="92" spans="1:14" x14ac:dyDescent="0.25">
      <c r="A92" s="7">
        <v>44634.9375</v>
      </c>
      <c r="B92" s="7">
        <v>44634.947916666664</v>
      </c>
      <c r="C92" s="3">
        <v>106.19862000000001</v>
      </c>
      <c r="D92" s="3">
        <v>19.929490000000001</v>
      </c>
      <c r="E92" s="3"/>
      <c r="F92" s="3"/>
      <c r="G92" s="3">
        <v>86.269130000000004</v>
      </c>
      <c r="H92" s="3">
        <v>304.3870129</v>
      </c>
      <c r="I92" s="3">
        <v>302.33</v>
      </c>
      <c r="J92" s="3">
        <v>0</v>
      </c>
      <c r="K92" s="3">
        <v>8.7180864299999996</v>
      </c>
      <c r="L92" s="3">
        <v>3.6898986800000002</v>
      </c>
      <c r="M92" s="3">
        <v>4.7902144499999997</v>
      </c>
      <c r="N92" s="5"/>
    </row>
    <row r="93" spans="1:14" x14ac:dyDescent="0.25">
      <c r="A93" s="7">
        <v>44634.947916666664</v>
      </c>
      <c r="B93" s="7">
        <v>44634.958333333336</v>
      </c>
      <c r="C93" s="3">
        <v>86.797989999999999</v>
      </c>
      <c r="D93" s="3">
        <v>33.15549</v>
      </c>
      <c r="E93" s="3"/>
      <c r="F93" s="3"/>
      <c r="G93" s="3">
        <v>53.642499999999998</v>
      </c>
      <c r="H93" s="3">
        <v>302.8263839</v>
      </c>
      <c r="I93" s="3">
        <v>302.33</v>
      </c>
      <c r="J93" s="3">
        <v>0</v>
      </c>
      <c r="K93" s="3">
        <v>8.8101705500000005</v>
      </c>
      <c r="L93" s="3">
        <v>3.6626508200000001</v>
      </c>
      <c r="M93" s="3">
        <v>5.79630431</v>
      </c>
      <c r="N93" s="5"/>
    </row>
    <row r="94" spans="1:14" x14ac:dyDescent="0.25">
      <c r="A94" s="7">
        <v>44634.958333333336</v>
      </c>
      <c r="B94" s="7">
        <v>44634.96875</v>
      </c>
      <c r="C94" s="3">
        <v>113.5608</v>
      </c>
      <c r="D94" s="3">
        <v>62.060859999999998</v>
      </c>
      <c r="E94" s="3"/>
      <c r="F94" s="3"/>
      <c r="G94" s="3">
        <v>51.499940000000002</v>
      </c>
      <c r="H94" s="3">
        <v>291.60441420000001</v>
      </c>
      <c r="I94" s="3">
        <v>290.01</v>
      </c>
      <c r="J94" s="3">
        <v>159.49</v>
      </c>
      <c r="K94" s="3">
        <v>7.0668489299999999</v>
      </c>
      <c r="L94" s="3">
        <v>3.0880251400000001</v>
      </c>
      <c r="M94" s="3">
        <v>5.9067227400000002</v>
      </c>
      <c r="N94" s="5"/>
    </row>
    <row r="95" spans="1:14" x14ac:dyDescent="0.25">
      <c r="A95" s="7">
        <v>44634.96875</v>
      </c>
      <c r="B95" s="7">
        <v>44634.979166666664</v>
      </c>
      <c r="C95" s="3">
        <v>76.002799999999993</v>
      </c>
      <c r="D95" s="3">
        <v>53.373550000000002</v>
      </c>
      <c r="E95" s="3"/>
      <c r="F95" s="3"/>
      <c r="G95" s="3">
        <v>22.629249999999999</v>
      </c>
      <c r="H95" s="3">
        <v>285.4306742</v>
      </c>
      <c r="I95" s="3">
        <v>284.20999999999998</v>
      </c>
      <c r="J95" s="3">
        <v>159.49</v>
      </c>
      <c r="K95" s="3">
        <v>6.8944449499999996</v>
      </c>
      <c r="L95" s="3">
        <v>2.9965123600000001</v>
      </c>
      <c r="M95" s="3">
        <v>5.3867093800000001</v>
      </c>
      <c r="N95" s="5"/>
    </row>
    <row r="96" spans="1:14" x14ac:dyDescent="0.25">
      <c r="A96" s="7">
        <v>44634.979166666664</v>
      </c>
      <c r="B96" s="7">
        <v>44634.989583333336</v>
      </c>
      <c r="C96" s="3">
        <v>127.33656999999999</v>
      </c>
      <c r="D96" s="3">
        <v>136.18074999999999</v>
      </c>
      <c r="E96" s="3"/>
      <c r="F96" s="3"/>
      <c r="G96" s="3">
        <v>-8.8441799999999997</v>
      </c>
      <c r="H96" s="3">
        <v>137.16118549999999</v>
      </c>
      <c r="I96" s="3">
        <v>288.81</v>
      </c>
      <c r="J96" s="3">
        <v>151.33000000000001</v>
      </c>
      <c r="K96" s="3">
        <v>7.8216157500000003</v>
      </c>
      <c r="L96" s="3">
        <v>2.2805806500000001</v>
      </c>
      <c r="M96" s="3">
        <v>13.48796012</v>
      </c>
      <c r="N96" s="5"/>
    </row>
    <row r="97" spans="1:14" x14ac:dyDescent="0.25">
      <c r="A97" s="7">
        <v>44634.989583333336</v>
      </c>
      <c r="B97" s="7">
        <v>44635</v>
      </c>
      <c r="C97" s="3">
        <v>84.578429999999997</v>
      </c>
      <c r="D97" s="3">
        <v>134.82253</v>
      </c>
      <c r="E97" s="3"/>
      <c r="F97" s="3"/>
      <c r="G97" s="3">
        <v>-50.244100000000003</v>
      </c>
      <c r="H97" s="3">
        <v>137.46964990000001</v>
      </c>
      <c r="I97" s="3">
        <v>284.11</v>
      </c>
      <c r="J97" s="3">
        <v>151.33000000000001</v>
      </c>
      <c r="K97" s="3">
        <v>7.9252436599999996</v>
      </c>
      <c r="L97" s="3">
        <v>2.1586677299999999</v>
      </c>
      <c r="M97" s="3">
        <v>10.0311067</v>
      </c>
      <c r="N97" s="5"/>
    </row>
    <row r="98" spans="1:14" x14ac:dyDescent="0.25">
      <c r="A98" s="7">
        <v>44635</v>
      </c>
      <c r="B98" s="7">
        <v>44635.010416666664</v>
      </c>
      <c r="C98" s="3">
        <v>23.033000000000001</v>
      </c>
      <c r="D98" s="3">
        <v>100.98712999999999</v>
      </c>
      <c r="E98" s="3"/>
      <c r="F98" s="3"/>
      <c r="G98" s="3">
        <v>-77.954130000000006</v>
      </c>
      <c r="H98" s="3">
        <v>158.60999989999999</v>
      </c>
      <c r="I98" s="3">
        <v>278.93</v>
      </c>
      <c r="J98" s="3">
        <v>158.61000000000001</v>
      </c>
      <c r="K98" s="3">
        <v>6.5507785800000002</v>
      </c>
      <c r="L98" s="3">
        <v>0.27270404999999998</v>
      </c>
      <c r="M98" s="3">
        <v>-2.6753575600000001</v>
      </c>
      <c r="N98" s="5"/>
    </row>
    <row r="99" spans="1:14" x14ac:dyDescent="0.25">
      <c r="A99" s="7">
        <v>44635.010416666664</v>
      </c>
      <c r="B99" s="7">
        <v>44635.020833333336</v>
      </c>
      <c r="C99" s="3">
        <v>42.136139999999997</v>
      </c>
      <c r="D99" s="3">
        <v>71.456580000000002</v>
      </c>
      <c r="E99" s="3"/>
      <c r="F99" s="3"/>
      <c r="G99" s="3">
        <v>-29.320440000000001</v>
      </c>
      <c r="H99" s="3">
        <v>158.79999989999999</v>
      </c>
      <c r="I99" s="3">
        <v>278.95</v>
      </c>
      <c r="J99" s="3">
        <v>158.80000000000001</v>
      </c>
      <c r="K99" s="3">
        <v>7.0150258799999996</v>
      </c>
      <c r="L99" s="3">
        <v>0.27744508000000001</v>
      </c>
      <c r="M99" s="3">
        <v>3.1967541499999998</v>
      </c>
      <c r="N99" s="5"/>
    </row>
    <row r="100" spans="1:14" x14ac:dyDescent="0.25">
      <c r="A100" s="7">
        <v>44635.020833333336</v>
      </c>
      <c r="B100" s="7">
        <v>44635.03125</v>
      </c>
      <c r="C100" s="3">
        <v>40.549999999999997</v>
      </c>
      <c r="D100" s="3">
        <v>86.911410000000004</v>
      </c>
      <c r="E100" s="3"/>
      <c r="F100" s="3"/>
      <c r="G100" s="3">
        <v>-46.361409999999999</v>
      </c>
      <c r="H100" s="3">
        <v>158.79999989999999</v>
      </c>
      <c r="I100" s="3">
        <v>323.92</v>
      </c>
      <c r="J100" s="3">
        <v>158.80000000000001</v>
      </c>
      <c r="K100" s="3">
        <v>7.11297143</v>
      </c>
      <c r="L100" s="3">
        <v>0.24197751000000001</v>
      </c>
      <c r="M100" s="3">
        <v>5.1003070499999996</v>
      </c>
      <c r="N100" s="5"/>
    </row>
    <row r="101" spans="1:14" x14ac:dyDescent="0.25">
      <c r="A101" s="7">
        <v>44635.03125</v>
      </c>
      <c r="B101" s="7">
        <v>44635.041666666664</v>
      </c>
      <c r="C101" s="3">
        <v>31.586569999999998</v>
      </c>
      <c r="D101" s="3">
        <v>62.429380000000002</v>
      </c>
      <c r="E101" s="3"/>
      <c r="F101" s="3"/>
      <c r="G101" s="3">
        <v>-30.84281</v>
      </c>
      <c r="H101" s="3">
        <v>158.80000000000001</v>
      </c>
      <c r="I101" s="3">
        <v>278.92</v>
      </c>
      <c r="J101" s="3">
        <v>158.80000000000001</v>
      </c>
      <c r="K101" s="3">
        <v>7.1959514799999997</v>
      </c>
      <c r="L101" s="3">
        <v>0.24495089</v>
      </c>
      <c r="M101" s="3">
        <v>2.5430238100000002</v>
      </c>
      <c r="N101" s="5"/>
    </row>
    <row r="102" spans="1:14" x14ac:dyDescent="0.25">
      <c r="A102" s="7">
        <v>44635.041666666664</v>
      </c>
      <c r="B102" s="7">
        <v>44635.052083333336</v>
      </c>
      <c r="C102" s="3">
        <v>60.949959999999997</v>
      </c>
      <c r="D102" s="3">
        <v>13.03623</v>
      </c>
      <c r="E102" s="3"/>
      <c r="F102" s="3"/>
      <c r="G102" s="3">
        <v>47.913730000000001</v>
      </c>
      <c r="H102" s="3">
        <v>272.62030959999998</v>
      </c>
      <c r="I102" s="3">
        <v>268.8</v>
      </c>
      <c r="J102" s="3">
        <v>158.80000000000001</v>
      </c>
      <c r="K102" s="3">
        <v>8.19060408</v>
      </c>
      <c r="L102" s="3">
        <v>0.44623392000000001</v>
      </c>
      <c r="M102" s="3">
        <v>2.9234586600000001</v>
      </c>
      <c r="N102" s="5"/>
    </row>
    <row r="103" spans="1:14" x14ac:dyDescent="0.25">
      <c r="A103" s="7">
        <v>44635.052083333336</v>
      </c>
      <c r="B103" s="7">
        <v>44635.0625</v>
      </c>
      <c r="C103" s="3">
        <v>73.426130000000001</v>
      </c>
      <c r="D103" s="3">
        <v>22.929169999999999</v>
      </c>
      <c r="E103" s="3"/>
      <c r="F103" s="3"/>
      <c r="G103" s="3">
        <v>50.496960000000001</v>
      </c>
      <c r="H103" s="3">
        <v>270.496872</v>
      </c>
      <c r="I103" s="3">
        <v>269.10000000000002</v>
      </c>
      <c r="J103" s="3">
        <v>158.80000000000001</v>
      </c>
      <c r="K103" s="3">
        <v>7.8185716200000002</v>
      </c>
      <c r="L103" s="3">
        <v>0.46210131999999998</v>
      </c>
      <c r="M103" s="3">
        <v>3.6085979500000001</v>
      </c>
      <c r="N103" s="5"/>
    </row>
    <row r="104" spans="1:14" x14ac:dyDescent="0.25">
      <c r="A104" s="7">
        <v>44635.0625</v>
      </c>
      <c r="B104" s="7">
        <v>44635.072916666664</v>
      </c>
      <c r="C104" s="3">
        <v>62.014650000000003</v>
      </c>
      <c r="D104" s="3">
        <v>29.93289</v>
      </c>
      <c r="E104" s="3"/>
      <c r="F104" s="3"/>
      <c r="G104" s="3">
        <v>32.081760000000003</v>
      </c>
      <c r="H104" s="3">
        <v>270.3792742</v>
      </c>
      <c r="I104" s="3">
        <v>269.10000000000002</v>
      </c>
      <c r="J104" s="3">
        <v>158.80000000000001</v>
      </c>
      <c r="K104" s="3">
        <v>7.4897296100000004</v>
      </c>
      <c r="L104" s="3">
        <v>0.46731556000000002</v>
      </c>
      <c r="M104" s="3">
        <v>3.9126063499999999</v>
      </c>
      <c r="N104" s="5"/>
    </row>
    <row r="105" spans="1:14" x14ac:dyDescent="0.25">
      <c r="A105" s="7">
        <v>44635.072916666664</v>
      </c>
      <c r="B105" s="7">
        <v>44635.083333333336</v>
      </c>
      <c r="C105" s="3">
        <v>60.128909999999998</v>
      </c>
      <c r="D105" s="3">
        <v>11.755190000000001</v>
      </c>
      <c r="E105" s="3"/>
      <c r="F105" s="3"/>
      <c r="G105" s="3">
        <v>48.373719999999999</v>
      </c>
      <c r="H105" s="3">
        <v>271.6415677</v>
      </c>
      <c r="I105" s="3">
        <v>268.8</v>
      </c>
      <c r="J105" s="3">
        <v>158.80000000000001</v>
      </c>
      <c r="K105" s="3">
        <v>7.5675097100000004</v>
      </c>
      <c r="L105" s="3">
        <v>0.46357399999999999</v>
      </c>
      <c r="M105" s="3">
        <v>2.41290578</v>
      </c>
      <c r="N105" s="5"/>
    </row>
    <row r="106" spans="1:14" x14ac:dyDescent="0.25">
      <c r="A106" s="7">
        <v>44635.083333333336</v>
      </c>
      <c r="B106" s="7">
        <v>44635.09375</v>
      </c>
      <c r="C106" s="3">
        <v>59.483899999999998</v>
      </c>
      <c r="D106" s="3">
        <v>26.25393</v>
      </c>
      <c r="E106" s="3"/>
      <c r="F106" s="3"/>
      <c r="G106" s="3">
        <v>33.229970000000002</v>
      </c>
      <c r="H106" s="3">
        <v>269.4817774</v>
      </c>
      <c r="I106" s="3">
        <v>268.8</v>
      </c>
      <c r="J106" s="3">
        <v>158.80000000000001</v>
      </c>
      <c r="K106" s="3">
        <v>7.1823694500000004</v>
      </c>
      <c r="L106" s="3">
        <v>0.39607128000000003</v>
      </c>
      <c r="M106" s="3">
        <v>2.7611136300000001</v>
      </c>
      <c r="N106" s="5"/>
    </row>
    <row r="107" spans="1:14" x14ac:dyDescent="0.25">
      <c r="A107" s="7">
        <v>44635.09375</v>
      </c>
      <c r="B107" s="7">
        <v>44635.104166666664</v>
      </c>
      <c r="C107" s="3">
        <v>48.810560000000002</v>
      </c>
      <c r="D107" s="3">
        <v>16.203980000000001</v>
      </c>
      <c r="E107" s="3"/>
      <c r="F107" s="3"/>
      <c r="G107" s="3">
        <v>32.606580000000001</v>
      </c>
      <c r="H107" s="3">
        <v>270.13334609999998</v>
      </c>
      <c r="I107" s="3">
        <v>268.8</v>
      </c>
      <c r="J107" s="3">
        <v>158.80000000000001</v>
      </c>
      <c r="K107" s="3">
        <v>7.2830971099999999</v>
      </c>
      <c r="L107" s="3">
        <v>0.39571204999999998</v>
      </c>
      <c r="M107" s="3">
        <v>2.6156269399999998</v>
      </c>
      <c r="N107" s="5"/>
    </row>
    <row r="108" spans="1:14" x14ac:dyDescent="0.25">
      <c r="A108" s="7">
        <v>44635.104166666664</v>
      </c>
      <c r="B108" s="7">
        <v>44635.114583333336</v>
      </c>
      <c r="C108" s="3">
        <v>39.040520000000001</v>
      </c>
      <c r="D108" s="3">
        <v>7.4023599999999998</v>
      </c>
      <c r="E108" s="3"/>
      <c r="F108" s="3"/>
      <c r="G108" s="3">
        <v>31.638159999999999</v>
      </c>
      <c r="H108" s="3">
        <v>281.11999989999998</v>
      </c>
      <c r="I108" s="3">
        <v>281.12</v>
      </c>
      <c r="J108" s="3">
        <v>0</v>
      </c>
      <c r="K108" s="3">
        <v>7.2685176</v>
      </c>
      <c r="L108" s="3">
        <v>0.48439313000000001</v>
      </c>
      <c r="M108" s="3">
        <v>1.8302792699999999</v>
      </c>
      <c r="N108" s="5"/>
    </row>
    <row r="109" spans="1:14" x14ac:dyDescent="0.25">
      <c r="A109" s="7">
        <v>44635.114583333336</v>
      </c>
      <c r="B109" s="7">
        <v>44635.125</v>
      </c>
      <c r="C109" s="3">
        <v>37.553440000000002</v>
      </c>
      <c r="D109" s="3">
        <v>1.36131</v>
      </c>
      <c r="E109" s="3"/>
      <c r="F109" s="3"/>
      <c r="G109" s="3">
        <v>36.192129999999999</v>
      </c>
      <c r="H109" s="3">
        <v>281.1099997</v>
      </c>
      <c r="I109" s="3">
        <v>281.11</v>
      </c>
      <c r="J109" s="3">
        <v>0</v>
      </c>
      <c r="K109" s="3">
        <v>7.1571884199999998</v>
      </c>
      <c r="L109" s="3">
        <v>0.48302</v>
      </c>
      <c r="M109" s="3">
        <v>1.11304866</v>
      </c>
      <c r="N109" s="5"/>
    </row>
    <row r="110" spans="1:14" x14ac:dyDescent="0.25">
      <c r="A110" s="7">
        <v>44635.125</v>
      </c>
      <c r="B110" s="7">
        <v>44635.135416666664</v>
      </c>
      <c r="C110" s="3">
        <v>43.076680000000003</v>
      </c>
      <c r="D110" s="3">
        <v>4.4145399999999997</v>
      </c>
      <c r="E110" s="3"/>
      <c r="F110" s="3"/>
      <c r="G110" s="3">
        <v>38.662140000000001</v>
      </c>
      <c r="H110" s="3">
        <v>281.11999989999998</v>
      </c>
      <c r="I110" s="3">
        <v>281.12</v>
      </c>
      <c r="J110" s="3">
        <v>0</v>
      </c>
      <c r="K110" s="3">
        <v>7.2684284999999997</v>
      </c>
      <c r="L110" s="3">
        <v>0.48400012999999997</v>
      </c>
      <c r="M110" s="3">
        <v>1.5517341499999999</v>
      </c>
      <c r="N110" s="5"/>
    </row>
    <row r="111" spans="1:14" x14ac:dyDescent="0.25">
      <c r="A111" s="7">
        <v>44635.135416666664</v>
      </c>
      <c r="B111" s="7">
        <v>44635.145833333336</v>
      </c>
      <c r="C111" s="3">
        <v>34.751150000000003</v>
      </c>
      <c r="D111" s="3">
        <v>6.2585899999999999</v>
      </c>
      <c r="E111" s="3"/>
      <c r="F111" s="3"/>
      <c r="G111" s="3">
        <v>28.492560000000001</v>
      </c>
      <c r="H111" s="3">
        <v>281.12</v>
      </c>
      <c r="I111" s="3">
        <v>281.12</v>
      </c>
      <c r="J111" s="3">
        <v>0</v>
      </c>
      <c r="K111" s="3">
        <v>7.5182485400000001</v>
      </c>
      <c r="L111" s="3">
        <v>0.49195220000000001</v>
      </c>
      <c r="M111" s="3">
        <v>1.6057330700000001</v>
      </c>
      <c r="N111" s="5"/>
    </row>
    <row r="112" spans="1:14" x14ac:dyDescent="0.25">
      <c r="A112" s="7">
        <v>44635.145833333336</v>
      </c>
      <c r="B112" s="7">
        <v>44635.15625</v>
      </c>
      <c r="C112" s="3">
        <v>40.489759999999997</v>
      </c>
      <c r="D112" s="3">
        <v>5.02982</v>
      </c>
      <c r="E112" s="3"/>
      <c r="F112" s="3"/>
      <c r="G112" s="3">
        <v>35.459940000000003</v>
      </c>
      <c r="H112" s="3">
        <v>270.0773815</v>
      </c>
      <c r="I112" s="3">
        <v>270.07</v>
      </c>
      <c r="J112" s="3">
        <v>0</v>
      </c>
      <c r="K112" s="3">
        <v>7.6203579599999998</v>
      </c>
      <c r="L112" s="3">
        <v>0.42869702999999998</v>
      </c>
      <c r="M112" s="3">
        <v>2.1053453499999999</v>
      </c>
      <c r="N112" s="5"/>
    </row>
    <row r="113" spans="1:14" x14ac:dyDescent="0.25">
      <c r="A113" s="7">
        <v>44635.15625</v>
      </c>
      <c r="B113" s="7">
        <v>44635.166666666664</v>
      </c>
      <c r="C113" s="3">
        <v>63.559620000000002</v>
      </c>
      <c r="D113" s="3">
        <v>8.5496700000000008</v>
      </c>
      <c r="E113" s="3"/>
      <c r="F113" s="3"/>
      <c r="G113" s="3">
        <v>55.009950000000003</v>
      </c>
      <c r="H113" s="3">
        <v>315.06999990000003</v>
      </c>
      <c r="I113" s="3">
        <v>315.07</v>
      </c>
      <c r="J113" s="3">
        <v>0</v>
      </c>
      <c r="K113" s="3">
        <v>8.2923292199999992</v>
      </c>
      <c r="L113" s="3">
        <v>0.42430514000000003</v>
      </c>
      <c r="M113" s="3">
        <v>2.2850878699999999</v>
      </c>
      <c r="N113" s="5"/>
    </row>
    <row r="114" spans="1:14" x14ac:dyDescent="0.25">
      <c r="A114" s="7">
        <v>44635.166666666664</v>
      </c>
      <c r="B114" s="7">
        <v>44635.177083333336</v>
      </c>
      <c r="C114" s="3">
        <v>50.377809999999997</v>
      </c>
      <c r="D114" s="3">
        <v>2.8464</v>
      </c>
      <c r="E114" s="3"/>
      <c r="F114" s="3"/>
      <c r="G114" s="3">
        <v>47.531410000000001</v>
      </c>
      <c r="H114" s="3">
        <v>285.01195940000002</v>
      </c>
      <c r="I114" s="3">
        <v>285.01</v>
      </c>
      <c r="J114" s="3">
        <v>178.61</v>
      </c>
      <c r="K114" s="3">
        <v>8.5506151900000003</v>
      </c>
      <c r="L114" s="3">
        <v>0.34795648000000001</v>
      </c>
      <c r="M114" s="3">
        <v>0.98436175000000004</v>
      </c>
      <c r="N114" s="5"/>
    </row>
    <row r="115" spans="1:14" x14ac:dyDescent="0.25">
      <c r="A115" s="7">
        <v>44635.177083333336</v>
      </c>
      <c r="B115" s="7">
        <v>44635.1875</v>
      </c>
      <c r="C115" s="3">
        <v>52.8767</v>
      </c>
      <c r="D115" s="3">
        <v>2.7269999999999999</v>
      </c>
      <c r="E115" s="3"/>
      <c r="F115" s="3"/>
      <c r="G115" s="3">
        <v>50.149700000000003</v>
      </c>
      <c r="H115" s="3">
        <v>285.00576410000002</v>
      </c>
      <c r="I115" s="3">
        <v>285</v>
      </c>
      <c r="J115" s="3">
        <v>178.61</v>
      </c>
      <c r="K115" s="3">
        <v>8.3046472999999992</v>
      </c>
      <c r="L115" s="3">
        <v>0.34907296999999998</v>
      </c>
      <c r="M115" s="3">
        <v>0.79170006000000004</v>
      </c>
      <c r="N115" s="5"/>
    </row>
    <row r="116" spans="1:14" x14ac:dyDescent="0.25">
      <c r="A116" s="7">
        <v>44635.1875</v>
      </c>
      <c r="B116" s="7">
        <v>44635.197916666664</v>
      </c>
      <c r="C116" s="3">
        <v>71.884739999999994</v>
      </c>
      <c r="D116" s="3">
        <v>3.6284399999999999</v>
      </c>
      <c r="E116" s="3"/>
      <c r="F116" s="3"/>
      <c r="G116" s="3">
        <v>68.256299999999996</v>
      </c>
      <c r="H116" s="3">
        <v>276.98628339999999</v>
      </c>
      <c r="I116" s="3">
        <v>268.18</v>
      </c>
      <c r="J116" s="3">
        <v>0</v>
      </c>
      <c r="K116" s="3">
        <v>8.0719578100000007</v>
      </c>
      <c r="L116" s="3">
        <v>0.27721702999999998</v>
      </c>
      <c r="M116" s="3">
        <v>-0.96899751999999995</v>
      </c>
      <c r="N116" s="5"/>
    </row>
    <row r="117" spans="1:14" x14ac:dyDescent="0.25">
      <c r="A117" s="7">
        <v>44635.197916666664</v>
      </c>
      <c r="B117" s="7">
        <v>44635.208333333336</v>
      </c>
      <c r="C117" s="3">
        <v>159.21887000000001</v>
      </c>
      <c r="D117" s="3">
        <v>5.9713599999999998</v>
      </c>
      <c r="E117" s="3"/>
      <c r="F117" s="3"/>
      <c r="G117" s="3">
        <v>153.24751000000001</v>
      </c>
      <c r="H117" s="3">
        <v>274.99338610000001</v>
      </c>
      <c r="I117" s="3">
        <v>271.7</v>
      </c>
      <c r="J117" s="3">
        <v>0</v>
      </c>
      <c r="K117" s="3">
        <v>7.9314521999999998</v>
      </c>
      <c r="L117" s="3">
        <v>0.26988528000000001</v>
      </c>
      <c r="M117" s="3">
        <v>7.1103822399999999</v>
      </c>
      <c r="N117" s="5"/>
    </row>
    <row r="118" spans="1:14" x14ac:dyDescent="0.25">
      <c r="A118" s="7">
        <v>44635.208333333336</v>
      </c>
      <c r="B118" s="7">
        <v>44635.21875</v>
      </c>
      <c r="C118" s="3">
        <v>141.68172000000001</v>
      </c>
      <c r="D118" s="3">
        <v>60.538139999999999</v>
      </c>
      <c r="E118" s="3"/>
      <c r="F118" s="3"/>
      <c r="G118" s="3">
        <v>81.14358</v>
      </c>
      <c r="H118" s="3">
        <v>370.17999989999998</v>
      </c>
      <c r="I118" s="3">
        <v>370.18</v>
      </c>
      <c r="J118" s="3">
        <v>149.29</v>
      </c>
      <c r="K118" s="3">
        <v>7.6901959700000004</v>
      </c>
      <c r="L118" s="3">
        <v>0.53541468999999997</v>
      </c>
      <c r="M118" s="3">
        <v>17.841699519999999</v>
      </c>
      <c r="N118" s="5"/>
    </row>
    <row r="119" spans="1:14" x14ac:dyDescent="0.25">
      <c r="A119" s="7">
        <v>44635.21875</v>
      </c>
      <c r="B119" s="7">
        <v>44635.229166666664</v>
      </c>
      <c r="C119" s="3">
        <v>138.26603</v>
      </c>
      <c r="D119" s="3">
        <v>61.025730000000003</v>
      </c>
      <c r="E119" s="3"/>
      <c r="F119" s="3"/>
      <c r="G119" s="3">
        <v>77.240300000000005</v>
      </c>
      <c r="H119" s="3">
        <v>368.17999989999998</v>
      </c>
      <c r="I119" s="3">
        <v>368.18</v>
      </c>
      <c r="J119" s="3">
        <v>158.80000000000001</v>
      </c>
      <c r="K119" s="3">
        <v>7.4068822900000004</v>
      </c>
      <c r="L119" s="3">
        <v>0.61431334999999998</v>
      </c>
      <c r="M119" s="3">
        <v>9.2241269300000006</v>
      </c>
      <c r="N119" s="5"/>
    </row>
    <row r="120" spans="1:14" x14ac:dyDescent="0.25">
      <c r="A120" s="7">
        <v>44635.229166666664</v>
      </c>
      <c r="B120" s="7">
        <v>44635.239583333336</v>
      </c>
      <c r="C120" s="3">
        <v>119.81974</v>
      </c>
      <c r="D120" s="3">
        <v>4.3871500000000001</v>
      </c>
      <c r="E120" s="3"/>
      <c r="F120" s="3"/>
      <c r="G120" s="3">
        <v>115.43259</v>
      </c>
      <c r="H120" s="3">
        <v>275.88789600000001</v>
      </c>
      <c r="I120" s="3">
        <v>275.48</v>
      </c>
      <c r="J120" s="3">
        <v>178.61</v>
      </c>
      <c r="K120" s="3">
        <v>7.58339111</v>
      </c>
      <c r="L120" s="3">
        <v>1.37243293</v>
      </c>
      <c r="M120" s="3">
        <v>0.49057932999999998</v>
      </c>
      <c r="N120" s="5"/>
    </row>
    <row r="121" spans="1:14" x14ac:dyDescent="0.25">
      <c r="A121" s="7">
        <v>44635.239583333336</v>
      </c>
      <c r="B121" s="7">
        <v>44635.25</v>
      </c>
      <c r="C121" s="3">
        <v>178.62326999999999</v>
      </c>
      <c r="D121" s="3">
        <v>15.25756</v>
      </c>
      <c r="E121" s="3"/>
      <c r="F121" s="3"/>
      <c r="G121" s="3">
        <v>163.36571000000001</v>
      </c>
      <c r="H121" s="3">
        <v>349</v>
      </c>
      <c r="I121" s="3">
        <v>349</v>
      </c>
      <c r="J121" s="3">
        <v>178.61</v>
      </c>
      <c r="K121" s="3">
        <v>7.9129689299999999</v>
      </c>
      <c r="L121" s="3">
        <v>1.3239579800000001</v>
      </c>
      <c r="M121" s="3">
        <v>9.2030704500000002</v>
      </c>
      <c r="N121" s="5"/>
    </row>
    <row r="122" spans="1:14" x14ac:dyDescent="0.25">
      <c r="A122" s="7">
        <v>44635.25</v>
      </c>
      <c r="B122" s="7">
        <v>44635.260416666664</v>
      </c>
      <c r="C122" s="3">
        <v>106.90213</v>
      </c>
      <c r="D122" s="3">
        <v>65.912649999999999</v>
      </c>
      <c r="E122" s="3"/>
      <c r="F122" s="3"/>
      <c r="G122" s="3">
        <v>40.98948</v>
      </c>
      <c r="H122" s="3">
        <v>349</v>
      </c>
      <c r="I122" s="3">
        <v>349</v>
      </c>
      <c r="J122" s="3">
        <v>7.0000000000000007E-2</v>
      </c>
      <c r="K122" s="3">
        <v>8.9614361000000002</v>
      </c>
      <c r="L122" s="3">
        <v>2.0467257399999998</v>
      </c>
      <c r="M122" s="3">
        <v>14.963637869999999</v>
      </c>
      <c r="N122" s="5"/>
    </row>
    <row r="123" spans="1:14" x14ac:dyDescent="0.25">
      <c r="A123" s="7">
        <v>44635.260416666664</v>
      </c>
      <c r="B123" s="7">
        <v>44635.270833333336</v>
      </c>
      <c r="C123" s="3">
        <v>135.89590999999999</v>
      </c>
      <c r="D123" s="3">
        <v>40.31908</v>
      </c>
      <c r="E123" s="3"/>
      <c r="F123" s="3"/>
      <c r="G123" s="3">
        <v>95.576830000000001</v>
      </c>
      <c r="H123" s="3">
        <v>321.41847360000003</v>
      </c>
      <c r="I123" s="3">
        <v>321.23</v>
      </c>
      <c r="J123" s="3">
        <v>7.0000000000000007E-2</v>
      </c>
      <c r="K123" s="3">
        <v>8.4991818600000002</v>
      </c>
      <c r="L123" s="3">
        <v>2.09868188</v>
      </c>
      <c r="M123" s="3">
        <v>8.2258142700000008</v>
      </c>
      <c r="N123" s="5"/>
    </row>
    <row r="124" spans="1:14" x14ac:dyDescent="0.25">
      <c r="A124" s="7">
        <v>44635.270833333336</v>
      </c>
      <c r="B124" s="7">
        <v>44635.28125</v>
      </c>
      <c r="C124" s="3">
        <v>117.64399</v>
      </c>
      <c r="D124" s="3">
        <v>41.104730000000004</v>
      </c>
      <c r="E124" s="3"/>
      <c r="F124" s="3"/>
      <c r="G124" s="3">
        <v>76.539259999999999</v>
      </c>
      <c r="H124" s="3">
        <v>349</v>
      </c>
      <c r="I124" s="3">
        <v>349</v>
      </c>
      <c r="J124" s="3">
        <v>186.09</v>
      </c>
      <c r="K124" s="3">
        <v>8.4654363099999994</v>
      </c>
      <c r="L124" s="3">
        <v>1.6675745</v>
      </c>
      <c r="M124" s="3">
        <v>5.1423111500000003</v>
      </c>
      <c r="N124" s="5"/>
    </row>
    <row r="125" spans="1:14" x14ac:dyDescent="0.25">
      <c r="A125" s="7">
        <v>44635.28125</v>
      </c>
      <c r="B125" s="7">
        <v>44635.291666666664</v>
      </c>
      <c r="C125" s="3">
        <v>114.83485</v>
      </c>
      <c r="D125" s="3">
        <v>52.602200000000003</v>
      </c>
      <c r="E125" s="3"/>
      <c r="F125" s="3"/>
      <c r="G125" s="3">
        <v>62.23265</v>
      </c>
      <c r="H125" s="3">
        <v>321.3142325</v>
      </c>
      <c r="I125" s="3">
        <v>321.23</v>
      </c>
      <c r="J125" s="3">
        <v>186.09</v>
      </c>
      <c r="K125" s="3">
        <v>8.2217693999999995</v>
      </c>
      <c r="L125" s="3">
        <v>1.59002825</v>
      </c>
      <c r="M125" s="3">
        <v>7.0006978799999997</v>
      </c>
      <c r="N125" s="5"/>
    </row>
    <row r="126" spans="1:14" x14ac:dyDescent="0.25">
      <c r="A126" s="7">
        <v>44635.291666666664</v>
      </c>
      <c r="B126" s="7">
        <v>44635.302083333336</v>
      </c>
      <c r="C126" s="3">
        <v>125.76793000000001</v>
      </c>
      <c r="D126" s="3">
        <v>32.62576</v>
      </c>
      <c r="E126" s="3"/>
      <c r="F126" s="3"/>
      <c r="G126" s="3">
        <v>93.142169999999993</v>
      </c>
      <c r="H126" s="3">
        <v>349</v>
      </c>
      <c r="I126" s="3">
        <v>349</v>
      </c>
      <c r="J126" s="3">
        <v>0</v>
      </c>
      <c r="K126" s="3">
        <v>8.5086743699999996</v>
      </c>
      <c r="L126" s="3">
        <v>1.69808654</v>
      </c>
      <c r="M126" s="3">
        <v>6.83419329</v>
      </c>
      <c r="N126" s="5"/>
    </row>
    <row r="127" spans="1:14" x14ac:dyDescent="0.25">
      <c r="A127" s="7">
        <v>44635.302083333336</v>
      </c>
      <c r="B127" s="7">
        <v>44635.3125</v>
      </c>
      <c r="C127" s="3">
        <v>63.975580000000001</v>
      </c>
      <c r="D127" s="3">
        <v>22.880870000000002</v>
      </c>
      <c r="E127" s="3"/>
      <c r="F127" s="3"/>
      <c r="G127" s="3">
        <v>41.094709999999999</v>
      </c>
      <c r="H127" s="3">
        <v>349</v>
      </c>
      <c r="I127" s="3">
        <v>349</v>
      </c>
      <c r="J127" s="3">
        <v>0</v>
      </c>
      <c r="K127" s="3">
        <v>8.6053847799999996</v>
      </c>
      <c r="L127" s="3">
        <v>1.66370091</v>
      </c>
      <c r="M127" s="3">
        <v>4.2561698899999998</v>
      </c>
      <c r="N127" s="5"/>
    </row>
    <row r="128" spans="1:14" x14ac:dyDescent="0.25">
      <c r="A128" s="7">
        <v>44635.3125</v>
      </c>
      <c r="B128" s="7">
        <v>44635.322916666664</v>
      </c>
      <c r="C128" s="3">
        <v>54.709769999999999</v>
      </c>
      <c r="D128" s="3">
        <v>43.393450000000001</v>
      </c>
      <c r="E128" s="3"/>
      <c r="F128" s="3"/>
      <c r="G128" s="3">
        <v>11.316319999999999</v>
      </c>
      <c r="H128" s="3">
        <v>341.16999980000003</v>
      </c>
      <c r="I128" s="3">
        <v>341.17</v>
      </c>
      <c r="J128" s="3">
        <v>186.09</v>
      </c>
      <c r="K128" s="3">
        <v>7.9729605000000001</v>
      </c>
      <c r="L128" s="3">
        <v>1.4831651800000001</v>
      </c>
      <c r="M128" s="3">
        <v>5.7345892899999997</v>
      </c>
      <c r="N128" s="5"/>
    </row>
    <row r="129" spans="1:14" x14ac:dyDescent="0.25">
      <c r="A129" s="7">
        <v>44635.322916666664</v>
      </c>
      <c r="B129" s="7">
        <v>44635.333333333336</v>
      </c>
      <c r="C129" s="3">
        <v>60.682389999999998</v>
      </c>
      <c r="D129" s="3">
        <v>64.763580000000005</v>
      </c>
      <c r="E129" s="3"/>
      <c r="F129" s="3"/>
      <c r="G129" s="3">
        <v>-4.0811900000000003</v>
      </c>
      <c r="H129" s="3">
        <v>172.06449900000001</v>
      </c>
      <c r="I129" s="3">
        <v>341.67</v>
      </c>
      <c r="J129" s="3">
        <v>216.89</v>
      </c>
      <c r="K129" s="3">
        <v>7.8619407800000003</v>
      </c>
      <c r="L129" s="3">
        <v>1.4585351799999999</v>
      </c>
      <c r="M129" s="3">
        <v>7.26529443</v>
      </c>
      <c r="N129" s="5"/>
    </row>
    <row r="130" spans="1:14" x14ac:dyDescent="0.25">
      <c r="A130" s="7">
        <v>44635.333333333336</v>
      </c>
      <c r="B130" s="7">
        <v>44635.34375</v>
      </c>
      <c r="C130" s="3">
        <v>88.291650000000004</v>
      </c>
      <c r="D130" s="3">
        <v>60.136310000000002</v>
      </c>
      <c r="E130" s="3"/>
      <c r="F130" s="3"/>
      <c r="G130" s="3">
        <v>28.155339999999999</v>
      </c>
      <c r="H130" s="3">
        <v>349</v>
      </c>
      <c r="I130" s="3">
        <v>349</v>
      </c>
      <c r="J130" s="3">
        <v>155</v>
      </c>
      <c r="K130" s="3">
        <v>6.9764271600000001</v>
      </c>
      <c r="L130" s="3">
        <v>1.0888719</v>
      </c>
      <c r="M130" s="3">
        <v>-11.022732039999999</v>
      </c>
      <c r="N130" s="5"/>
    </row>
    <row r="131" spans="1:14" x14ac:dyDescent="0.25">
      <c r="A131" s="7">
        <v>44635.34375</v>
      </c>
      <c r="B131" s="7">
        <v>44635.354166666664</v>
      </c>
      <c r="C131" s="3">
        <v>136.79455999999999</v>
      </c>
      <c r="D131" s="3">
        <v>28.70993</v>
      </c>
      <c r="E131" s="3"/>
      <c r="F131" s="3"/>
      <c r="G131" s="3">
        <v>108.08463</v>
      </c>
      <c r="H131" s="3">
        <v>343.46472189999997</v>
      </c>
      <c r="I131" s="3">
        <v>343.46</v>
      </c>
      <c r="J131" s="3">
        <v>180.09</v>
      </c>
      <c r="K131" s="3">
        <v>6.9097076499999996</v>
      </c>
      <c r="L131" s="3">
        <v>1.07768731</v>
      </c>
      <c r="M131" s="3">
        <v>3.45569828</v>
      </c>
      <c r="N131" s="5"/>
    </row>
    <row r="132" spans="1:14" x14ac:dyDescent="0.25">
      <c r="A132" s="7">
        <v>44635.354166666664</v>
      </c>
      <c r="B132" s="7">
        <v>44635.364583333336</v>
      </c>
      <c r="C132" s="3">
        <v>123.44819</v>
      </c>
      <c r="D132" s="3">
        <v>41.028649999999999</v>
      </c>
      <c r="E132" s="3"/>
      <c r="F132" s="3"/>
      <c r="G132" s="3">
        <v>82.419539999999998</v>
      </c>
      <c r="H132" s="3">
        <v>343.46322079999999</v>
      </c>
      <c r="I132" s="3">
        <v>343.46</v>
      </c>
      <c r="J132" s="3">
        <v>155</v>
      </c>
      <c r="K132" s="3">
        <v>7.0811614599999997</v>
      </c>
      <c r="L132" s="3">
        <v>1.11193963</v>
      </c>
      <c r="M132" s="3">
        <v>4.0509488300000003</v>
      </c>
      <c r="N132" s="5"/>
    </row>
    <row r="133" spans="1:14" x14ac:dyDescent="0.25">
      <c r="A133" s="7">
        <v>44635.364583333336</v>
      </c>
      <c r="B133" s="7">
        <v>44635.375</v>
      </c>
      <c r="C133" s="3">
        <v>141.79031000000001</v>
      </c>
      <c r="D133" s="3">
        <v>38.539409999999997</v>
      </c>
      <c r="E133" s="3"/>
      <c r="F133" s="3"/>
      <c r="G133" s="3">
        <v>103.2509</v>
      </c>
      <c r="H133" s="3">
        <v>315.07848410000003</v>
      </c>
      <c r="I133" s="3">
        <v>315.06</v>
      </c>
      <c r="J133" s="3">
        <v>155</v>
      </c>
      <c r="K133" s="3">
        <v>7.3113984500000004</v>
      </c>
      <c r="L133" s="3">
        <v>1.0372070900000001</v>
      </c>
      <c r="M133" s="3">
        <v>4.6509411500000004</v>
      </c>
      <c r="N133" s="5"/>
    </row>
    <row r="134" spans="1:14" x14ac:dyDescent="0.25">
      <c r="A134" s="7">
        <v>44635.375</v>
      </c>
      <c r="B134" s="7">
        <v>44635.385416666664</v>
      </c>
      <c r="C134" s="3">
        <v>218.84460999999999</v>
      </c>
      <c r="D134" s="3">
        <v>24.578579999999999</v>
      </c>
      <c r="E134" s="3"/>
      <c r="F134" s="3"/>
      <c r="G134" s="3">
        <v>194.26603</v>
      </c>
      <c r="H134" s="3">
        <v>378.64999990000001</v>
      </c>
      <c r="I134" s="3">
        <v>378.65</v>
      </c>
      <c r="J134" s="3">
        <v>0</v>
      </c>
      <c r="K134" s="3">
        <v>6.1248061500000004</v>
      </c>
      <c r="L134" s="3">
        <v>0.83691567</v>
      </c>
      <c r="M134" s="3">
        <v>7.0231393500000001</v>
      </c>
      <c r="N134" s="5"/>
    </row>
    <row r="135" spans="1:14" x14ac:dyDescent="0.25">
      <c r="A135" s="7">
        <v>44635.385416666664</v>
      </c>
      <c r="B135" s="7">
        <v>44635.395833333336</v>
      </c>
      <c r="C135" s="3">
        <v>185.4539</v>
      </c>
      <c r="D135" s="3">
        <v>32.947270000000003</v>
      </c>
      <c r="E135" s="3"/>
      <c r="F135" s="3"/>
      <c r="G135" s="3">
        <v>152.50663</v>
      </c>
      <c r="H135" s="3">
        <v>306.90163899999999</v>
      </c>
      <c r="I135" s="3">
        <v>306.89</v>
      </c>
      <c r="J135" s="3">
        <v>0</v>
      </c>
      <c r="K135" s="3">
        <v>6.2945560299999999</v>
      </c>
      <c r="L135" s="3">
        <v>0.83798218999999996</v>
      </c>
      <c r="M135" s="3">
        <v>6.1516829599999996</v>
      </c>
      <c r="N135" s="5"/>
    </row>
    <row r="136" spans="1:14" x14ac:dyDescent="0.25">
      <c r="A136" s="7">
        <v>44635.395833333336</v>
      </c>
      <c r="B136" s="7">
        <v>44635.40625</v>
      </c>
      <c r="C136" s="3">
        <v>149.09630000000001</v>
      </c>
      <c r="D136" s="3">
        <v>42.411819999999999</v>
      </c>
      <c r="E136" s="3"/>
      <c r="F136" s="3"/>
      <c r="G136" s="3">
        <v>106.68447999999999</v>
      </c>
      <c r="H136" s="3">
        <v>283.25262170000002</v>
      </c>
      <c r="I136" s="3">
        <v>283.25</v>
      </c>
      <c r="J136" s="3">
        <v>0</v>
      </c>
      <c r="K136" s="3">
        <v>6.25809221</v>
      </c>
      <c r="L136" s="3">
        <v>0.76909148000000005</v>
      </c>
      <c r="M136" s="3">
        <v>14.13877409</v>
      </c>
      <c r="N136" s="5"/>
    </row>
    <row r="137" spans="1:14" x14ac:dyDescent="0.25">
      <c r="A137" s="7">
        <v>44635.40625</v>
      </c>
      <c r="B137" s="7">
        <v>44635.416666666664</v>
      </c>
      <c r="C137" s="3">
        <v>105.73023999999999</v>
      </c>
      <c r="D137" s="3">
        <v>76.131600000000006</v>
      </c>
      <c r="E137" s="3"/>
      <c r="F137" s="3"/>
      <c r="G137" s="3">
        <v>29.59864</v>
      </c>
      <c r="H137" s="3">
        <v>283.25</v>
      </c>
      <c r="I137" s="3">
        <v>283.25</v>
      </c>
      <c r="J137" s="3">
        <v>0</v>
      </c>
      <c r="K137" s="3">
        <v>6.2666598499999999</v>
      </c>
      <c r="L137" s="3">
        <v>0.77048832</v>
      </c>
      <c r="M137" s="3">
        <v>11.378563209999999</v>
      </c>
      <c r="N137" s="5"/>
    </row>
    <row r="138" spans="1:14" x14ac:dyDescent="0.25">
      <c r="A138" s="7">
        <v>44635.416666666664</v>
      </c>
      <c r="B138" s="7">
        <v>44635.427083333336</v>
      </c>
      <c r="C138" s="3">
        <v>101.06478</v>
      </c>
      <c r="D138" s="3">
        <v>38.29598</v>
      </c>
      <c r="E138" s="3"/>
      <c r="F138" s="3"/>
      <c r="G138" s="3">
        <v>62.768799999999999</v>
      </c>
      <c r="H138" s="3">
        <v>269.6336642</v>
      </c>
      <c r="I138" s="3">
        <v>269</v>
      </c>
      <c r="J138" s="3">
        <v>0</v>
      </c>
      <c r="K138" s="3">
        <v>6.0577796800000003</v>
      </c>
      <c r="L138" s="3">
        <v>1.09264633</v>
      </c>
      <c r="M138" s="3">
        <v>6.0609164900000003</v>
      </c>
      <c r="N138" s="5"/>
    </row>
    <row r="139" spans="1:14" x14ac:dyDescent="0.25">
      <c r="A139" s="7">
        <v>44635.427083333336</v>
      </c>
      <c r="B139" s="7">
        <v>44635.4375</v>
      </c>
      <c r="C139" s="3">
        <v>72.740780000000001</v>
      </c>
      <c r="D139" s="3">
        <v>39.209820000000001</v>
      </c>
      <c r="E139" s="3"/>
      <c r="F139" s="3"/>
      <c r="G139" s="3">
        <v>33.53096</v>
      </c>
      <c r="H139" s="3">
        <v>269.29236320000001</v>
      </c>
      <c r="I139" s="3">
        <v>269</v>
      </c>
      <c r="J139" s="3">
        <v>0</v>
      </c>
      <c r="K139" s="3">
        <v>5.7170882900000004</v>
      </c>
      <c r="L139" s="3">
        <v>1.11296105</v>
      </c>
      <c r="M139" s="3">
        <v>6.3243920300000003</v>
      </c>
      <c r="N139" s="5"/>
    </row>
    <row r="140" spans="1:14" x14ac:dyDescent="0.25">
      <c r="A140" s="7">
        <v>44635.4375</v>
      </c>
      <c r="B140" s="7">
        <v>44635.447916666664</v>
      </c>
      <c r="C140" s="3">
        <v>53.785220000000002</v>
      </c>
      <c r="D140" s="3">
        <v>28.727799999999998</v>
      </c>
      <c r="E140" s="3"/>
      <c r="F140" s="3"/>
      <c r="G140" s="3">
        <v>25.05742</v>
      </c>
      <c r="H140" s="3">
        <v>270.8571882</v>
      </c>
      <c r="I140" s="3">
        <v>268.89999999999998</v>
      </c>
      <c r="J140" s="3">
        <v>0</v>
      </c>
      <c r="K140" s="3">
        <v>5.4708719600000002</v>
      </c>
      <c r="L140" s="3">
        <v>1.15487088</v>
      </c>
      <c r="M140" s="3">
        <v>4.3586960899999996</v>
      </c>
      <c r="N140" s="5"/>
    </row>
    <row r="141" spans="1:14" x14ac:dyDescent="0.25">
      <c r="A141" s="7">
        <v>44635.447916666664</v>
      </c>
      <c r="B141" s="7">
        <v>44635.458333333336</v>
      </c>
      <c r="C141" s="3">
        <v>48.214390000000002</v>
      </c>
      <c r="D141" s="3">
        <v>31.068300000000001</v>
      </c>
      <c r="E141" s="3"/>
      <c r="F141" s="3"/>
      <c r="G141" s="3">
        <v>17.146090000000001</v>
      </c>
      <c r="H141" s="3">
        <v>271.36430380000002</v>
      </c>
      <c r="I141" s="3">
        <v>268.89999999999998</v>
      </c>
      <c r="J141" s="3">
        <v>0</v>
      </c>
      <c r="K141" s="3">
        <v>5.30854947</v>
      </c>
      <c r="L141" s="3">
        <v>1.15592334</v>
      </c>
      <c r="M141" s="3">
        <v>3.6717236</v>
      </c>
      <c r="N141" s="5"/>
    </row>
    <row r="142" spans="1:14" x14ac:dyDescent="0.25">
      <c r="A142" s="7">
        <v>44635.458333333336</v>
      </c>
      <c r="B142" s="7">
        <v>44635.46875</v>
      </c>
      <c r="C142" s="3">
        <v>56.859920000000002</v>
      </c>
      <c r="D142" s="3">
        <v>33.97972</v>
      </c>
      <c r="E142" s="3"/>
      <c r="F142" s="3"/>
      <c r="G142" s="3">
        <v>22.880199999999999</v>
      </c>
      <c r="H142" s="3">
        <v>269.9828387</v>
      </c>
      <c r="I142" s="3">
        <v>269.5</v>
      </c>
      <c r="J142" s="3">
        <v>149.09</v>
      </c>
      <c r="K142" s="3">
        <v>4.8714242399999996</v>
      </c>
      <c r="L142" s="3">
        <v>1.2147245099999999</v>
      </c>
      <c r="M142" s="3">
        <v>3.31661742</v>
      </c>
      <c r="N142" s="5"/>
    </row>
    <row r="143" spans="1:14" x14ac:dyDescent="0.25">
      <c r="A143" s="7">
        <v>44635.46875</v>
      </c>
      <c r="B143" s="7">
        <v>44635.479166666664</v>
      </c>
      <c r="C143" s="3">
        <v>56.41724</v>
      </c>
      <c r="D143" s="3">
        <v>47.972810000000003</v>
      </c>
      <c r="E143" s="3"/>
      <c r="F143" s="3"/>
      <c r="G143" s="3">
        <v>8.4444300000000005</v>
      </c>
      <c r="H143" s="3">
        <v>269.6309986</v>
      </c>
      <c r="I143" s="3">
        <v>269.5</v>
      </c>
      <c r="J143" s="3">
        <v>149.09</v>
      </c>
      <c r="K143" s="3">
        <v>4.7122978099999999</v>
      </c>
      <c r="L143" s="3">
        <v>1.20897034</v>
      </c>
      <c r="M143" s="3">
        <v>3.4171038399999998</v>
      </c>
      <c r="N143" s="5"/>
    </row>
    <row r="144" spans="1:14" x14ac:dyDescent="0.25">
      <c r="A144" s="7">
        <v>44635.479166666664</v>
      </c>
      <c r="B144" s="7">
        <v>44635.489583333336</v>
      </c>
      <c r="C144" s="3">
        <v>55.480260000000001</v>
      </c>
      <c r="D144" s="3">
        <v>56.220039999999997</v>
      </c>
      <c r="E144" s="3"/>
      <c r="F144" s="3"/>
      <c r="G144" s="3">
        <v>-0.73977999999999999</v>
      </c>
      <c r="H144" s="3">
        <v>142.5175457</v>
      </c>
      <c r="I144" s="3">
        <v>269.5</v>
      </c>
      <c r="J144" s="3">
        <v>149.09</v>
      </c>
      <c r="K144" s="3">
        <v>5.6506811199999998</v>
      </c>
      <c r="L144" s="3">
        <v>1.2811861899999999</v>
      </c>
      <c r="M144" s="3">
        <v>4.1093886800000003</v>
      </c>
      <c r="N144" s="5"/>
    </row>
    <row r="145" spans="1:14" x14ac:dyDescent="0.25">
      <c r="A145" s="7">
        <v>44635.489583333336</v>
      </c>
      <c r="B145" s="7">
        <v>44635.5</v>
      </c>
      <c r="C145" s="3">
        <v>40.274419999999999</v>
      </c>
      <c r="D145" s="3">
        <v>67.036240000000006</v>
      </c>
      <c r="E145" s="3"/>
      <c r="F145" s="3"/>
      <c r="G145" s="3">
        <v>-26.76182</v>
      </c>
      <c r="H145" s="3">
        <v>135.95212670000001</v>
      </c>
      <c r="I145" s="3">
        <v>269.5</v>
      </c>
      <c r="J145" s="3">
        <v>149.09</v>
      </c>
      <c r="K145" s="3">
        <v>5.7311937000000004</v>
      </c>
      <c r="L145" s="3">
        <v>1.2508597800000001</v>
      </c>
      <c r="M145" s="3">
        <v>2.9290136599999999</v>
      </c>
      <c r="N145" s="5"/>
    </row>
    <row r="146" spans="1:14" x14ac:dyDescent="0.25">
      <c r="A146" s="7">
        <v>44635.5</v>
      </c>
      <c r="B146" s="7">
        <v>44635.510416666664</v>
      </c>
      <c r="C146" s="3">
        <v>39.755850000000002</v>
      </c>
      <c r="D146" s="3">
        <v>56.164259999999999</v>
      </c>
      <c r="E146" s="3"/>
      <c r="F146" s="3"/>
      <c r="G146" s="3">
        <v>-16.40841</v>
      </c>
      <c r="H146" s="3">
        <v>160.12282759999999</v>
      </c>
      <c r="I146" s="3">
        <v>268.89999999999998</v>
      </c>
      <c r="J146" s="3">
        <v>167</v>
      </c>
      <c r="K146" s="3">
        <v>5.39994789</v>
      </c>
      <c r="L146" s="3">
        <v>1.3474047899999999</v>
      </c>
      <c r="M146" s="3">
        <v>2.5367993499999999</v>
      </c>
      <c r="N146" s="5"/>
    </row>
    <row r="147" spans="1:14" x14ac:dyDescent="0.25">
      <c r="A147" s="7">
        <v>44635.510416666664</v>
      </c>
      <c r="B147" s="7">
        <v>44635.520833333336</v>
      </c>
      <c r="C147" s="3">
        <v>69.376090000000005</v>
      </c>
      <c r="D147" s="3">
        <v>73.016239999999996</v>
      </c>
      <c r="E147" s="3"/>
      <c r="F147" s="3"/>
      <c r="G147" s="3">
        <v>-3.6401500000000002</v>
      </c>
      <c r="H147" s="3">
        <v>156.9237761</v>
      </c>
      <c r="I147" s="3">
        <v>269.5</v>
      </c>
      <c r="J147" s="3">
        <v>158.80000000000001</v>
      </c>
      <c r="K147" s="3">
        <v>5.3585764899999999</v>
      </c>
      <c r="L147" s="3">
        <v>1.3537804600000001</v>
      </c>
      <c r="M147" s="3">
        <v>4.6165101399999999</v>
      </c>
      <c r="N147" s="5"/>
    </row>
    <row r="148" spans="1:14" x14ac:dyDescent="0.25">
      <c r="A148" s="7">
        <v>44635.520833333336</v>
      </c>
      <c r="B148" s="7">
        <v>44635.53125</v>
      </c>
      <c r="C148" s="3">
        <v>72.413290000000003</v>
      </c>
      <c r="D148" s="3">
        <v>77.878</v>
      </c>
      <c r="E148" s="3"/>
      <c r="F148" s="3"/>
      <c r="G148" s="3">
        <v>-5.4647100000000002</v>
      </c>
      <c r="H148" s="3">
        <v>157.16721319999999</v>
      </c>
      <c r="I148" s="3">
        <v>269.5</v>
      </c>
      <c r="J148" s="3">
        <v>158.80000000000001</v>
      </c>
      <c r="K148" s="3">
        <v>5.2864381800000002</v>
      </c>
      <c r="L148" s="3">
        <v>1.2572616700000001</v>
      </c>
      <c r="M148" s="3">
        <v>4.8244698399999999</v>
      </c>
      <c r="N148" s="5"/>
    </row>
    <row r="149" spans="1:14" x14ac:dyDescent="0.25">
      <c r="A149" s="7">
        <v>44635.53125</v>
      </c>
      <c r="B149" s="7">
        <v>44635.541666666664</v>
      </c>
      <c r="C149" s="3">
        <v>67.336659999999995</v>
      </c>
      <c r="D149" s="3">
        <v>61.455210000000001</v>
      </c>
      <c r="E149" s="3"/>
      <c r="F149" s="3"/>
      <c r="G149" s="3">
        <v>5.8814500000000001</v>
      </c>
      <c r="H149" s="3">
        <v>272.9380888</v>
      </c>
      <c r="I149" s="3">
        <v>269.5</v>
      </c>
      <c r="J149" s="3">
        <v>162</v>
      </c>
      <c r="K149" s="3">
        <v>4.5253790800000004</v>
      </c>
      <c r="L149" s="3">
        <v>1.26914386</v>
      </c>
      <c r="M149" s="3">
        <v>4.25067621</v>
      </c>
      <c r="N149" s="5"/>
    </row>
    <row r="150" spans="1:14" x14ac:dyDescent="0.25">
      <c r="A150" s="7">
        <v>44635.541666666664</v>
      </c>
      <c r="B150" s="7">
        <v>44635.552083333336</v>
      </c>
      <c r="C150" s="3">
        <v>61.492370000000001</v>
      </c>
      <c r="D150" s="3">
        <v>68.295289999999994</v>
      </c>
      <c r="E150" s="3"/>
      <c r="F150" s="3"/>
      <c r="G150" s="3">
        <v>-6.8029200000000003</v>
      </c>
      <c r="H150" s="3">
        <v>154.57341299999999</v>
      </c>
      <c r="I150" s="3">
        <v>269.5</v>
      </c>
      <c r="J150" s="3">
        <v>158.80000000000001</v>
      </c>
      <c r="K150" s="3">
        <v>5.4479597999999996</v>
      </c>
      <c r="L150" s="3">
        <v>1.24713209</v>
      </c>
      <c r="M150" s="3">
        <v>4.2195520399999999</v>
      </c>
      <c r="N150" s="5"/>
    </row>
    <row r="151" spans="1:14" x14ac:dyDescent="0.25">
      <c r="A151" s="7">
        <v>44635.552083333336</v>
      </c>
      <c r="B151" s="7">
        <v>44635.5625</v>
      </c>
      <c r="C151" s="3">
        <v>63.603119999999997</v>
      </c>
      <c r="D151" s="3">
        <v>86.350880000000004</v>
      </c>
      <c r="E151" s="3"/>
      <c r="F151" s="3"/>
      <c r="G151" s="3">
        <v>-22.74776</v>
      </c>
      <c r="H151" s="3">
        <v>156.5202817</v>
      </c>
      <c r="I151" s="3">
        <v>269.5</v>
      </c>
      <c r="J151" s="3">
        <v>158.80000000000001</v>
      </c>
      <c r="K151" s="3">
        <v>5.44023886</v>
      </c>
      <c r="L151" s="3">
        <v>1.2660904100000001</v>
      </c>
      <c r="M151" s="3">
        <v>4.1633817999999998</v>
      </c>
      <c r="N151" s="5"/>
    </row>
    <row r="152" spans="1:14" x14ac:dyDescent="0.25">
      <c r="A152" s="7">
        <v>44635.5625</v>
      </c>
      <c r="B152" s="7">
        <v>44635.572916666664</v>
      </c>
      <c r="C152" s="3">
        <v>68.19408</v>
      </c>
      <c r="D152" s="3">
        <v>88.398989999999998</v>
      </c>
      <c r="E152" s="3"/>
      <c r="F152" s="3"/>
      <c r="G152" s="3">
        <v>-20.204910000000002</v>
      </c>
      <c r="H152" s="3">
        <v>158.37639469999999</v>
      </c>
      <c r="I152" s="3">
        <v>269.5</v>
      </c>
      <c r="J152" s="3">
        <v>158.80000000000001</v>
      </c>
      <c r="K152" s="3">
        <v>5.2945211399999996</v>
      </c>
      <c r="L152" s="3">
        <v>1.28038075</v>
      </c>
      <c r="M152" s="3">
        <v>4.6782304400000001</v>
      </c>
      <c r="N152" s="5"/>
    </row>
    <row r="153" spans="1:14" x14ac:dyDescent="0.25">
      <c r="A153" s="7">
        <v>44635.572916666664</v>
      </c>
      <c r="B153" s="7">
        <v>44635.583333333336</v>
      </c>
      <c r="C153" s="3">
        <v>79.621719999999996</v>
      </c>
      <c r="D153" s="3">
        <v>80.832009999999997</v>
      </c>
      <c r="E153" s="3"/>
      <c r="F153" s="3"/>
      <c r="G153" s="3">
        <v>-1.2102900000000001</v>
      </c>
      <c r="H153" s="3">
        <v>156.2936028</v>
      </c>
      <c r="I153" s="3">
        <v>269.5</v>
      </c>
      <c r="J153" s="3">
        <v>158.80000000000001</v>
      </c>
      <c r="K153" s="3">
        <v>5.5555377200000002</v>
      </c>
      <c r="L153" s="3">
        <v>1.2968194200000001</v>
      </c>
      <c r="M153" s="3">
        <v>5.6051374599999999</v>
      </c>
      <c r="N153" s="5"/>
    </row>
    <row r="154" spans="1:14" x14ac:dyDescent="0.25">
      <c r="A154" s="7">
        <v>44635.583333333336</v>
      </c>
      <c r="B154" s="7">
        <v>44635.59375</v>
      </c>
      <c r="C154" s="3">
        <v>110.59050000000001</v>
      </c>
      <c r="D154" s="3">
        <v>175.14068</v>
      </c>
      <c r="E154" s="3"/>
      <c r="F154" s="3"/>
      <c r="G154" s="3">
        <v>-64.550179999999997</v>
      </c>
      <c r="H154" s="3">
        <v>154.92846130000001</v>
      </c>
      <c r="I154" s="3">
        <v>272.55</v>
      </c>
      <c r="J154" s="3">
        <v>155</v>
      </c>
      <c r="K154" s="3">
        <v>5.9578616000000002</v>
      </c>
      <c r="L154" s="3">
        <v>1.4854666700000001</v>
      </c>
      <c r="M154" s="3">
        <v>8.3347401699999999</v>
      </c>
      <c r="N154" s="5"/>
    </row>
    <row r="155" spans="1:14" x14ac:dyDescent="0.25">
      <c r="A155" s="7">
        <v>44635.59375</v>
      </c>
      <c r="B155" s="7">
        <v>44635.604166666664</v>
      </c>
      <c r="C155" s="3">
        <v>99.651610000000005</v>
      </c>
      <c r="D155" s="3">
        <v>115.33141000000001</v>
      </c>
      <c r="E155" s="3"/>
      <c r="F155" s="3"/>
      <c r="G155" s="3">
        <v>-15.6798</v>
      </c>
      <c r="H155" s="3">
        <v>152.2207808</v>
      </c>
      <c r="I155" s="3">
        <v>272.55</v>
      </c>
      <c r="J155" s="3">
        <v>158.80000000000001</v>
      </c>
      <c r="K155" s="3">
        <v>5.80976289</v>
      </c>
      <c r="L155" s="3">
        <v>1.48575605</v>
      </c>
      <c r="M155" s="3">
        <v>7.7322319200000003</v>
      </c>
      <c r="N155" s="5"/>
    </row>
    <row r="156" spans="1:14" x14ac:dyDescent="0.25">
      <c r="A156" s="7">
        <v>44635.604166666664</v>
      </c>
      <c r="B156" s="7">
        <v>44635.614583333336</v>
      </c>
      <c r="C156" s="3">
        <v>90.602339999999998</v>
      </c>
      <c r="D156" s="3">
        <v>75.720849999999999</v>
      </c>
      <c r="E156" s="3"/>
      <c r="F156" s="3"/>
      <c r="G156" s="3">
        <v>14.881489999999999</v>
      </c>
      <c r="H156" s="3">
        <v>272.68689339999997</v>
      </c>
      <c r="I156" s="3">
        <v>272.55</v>
      </c>
      <c r="J156" s="3">
        <v>158.80000000000001</v>
      </c>
      <c r="K156" s="3">
        <v>5.8279538000000004</v>
      </c>
      <c r="L156" s="3">
        <v>1.4042559400000001</v>
      </c>
      <c r="M156" s="3">
        <v>6.0009360000000003</v>
      </c>
      <c r="N156" s="5"/>
    </row>
    <row r="157" spans="1:14" x14ac:dyDescent="0.25">
      <c r="A157" s="7">
        <v>44635.614583333336</v>
      </c>
      <c r="B157" s="7">
        <v>44635.625</v>
      </c>
      <c r="C157" s="3">
        <v>86.435190000000006</v>
      </c>
      <c r="D157" s="3">
        <v>37.284179999999999</v>
      </c>
      <c r="E157" s="3"/>
      <c r="F157" s="3"/>
      <c r="G157" s="3">
        <v>49.151009999999999</v>
      </c>
      <c r="H157" s="3">
        <v>272.85533390000001</v>
      </c>
      <c r="I157" s="3">
        <v>272.55</v>
      </c>
      <c r="J157" s="3">
        <v>172</v>
      </c>
      <c r="K157" s="3">
        <v>5.9776421199999996</v>
      </c>
      <c r="L157" s="3">
        <v>1.4413817200000001</v>
      </c>
      <c r="M157" s="3">
        <v>2.8932852200000001</v>
      </c>
      <c r="N157" s="5"/>
    </row>
    <row r="158" spans="1:14" x14ac:dyDescent="0.25">
      <c r="A158" s="7">
        <v>44635.625</v>
      </c>
      <c r="B158" s="7">
        <v>44635.635416666664</v>
      </c>
      <c r="C158" s="3">
        <v>104.68882000000001</v>
      </c>
      <c r="D158" s="3">
        <v>122.47727</v>
      </c>
      <c r="E158" s="3"/>
      <c r="F158" s="3"/>
      <c r="G158" s="3">
        <v>-17.788450000000001</v>
      </c>
      <c r="H158" s="3">
        <v>158.62770029999999</v>
      </c>
      <c r="I158" s="3">
        <v>280.5</v>
      </c>
      <c r="J158" s="3">
        <v>158.80000000000001</v>
      </c>
      <c r="K158" s="3">
        <v>6.0905951600000003</v>
      </c>
      <c r="L158" s="3">
        <v>1.31517993</v>
      </c>
      <c r="M158" s="3">
        <v>11.63502368</v>
      </c>
      <c r="N158" s="5"/>
    </row>
    <row r="159" spans="1:14" x14ac:dyDescent="0.25">
      <c r="A159" s="7">
        <v>44635.635416666664</v>
      </c>
      <c r="B159" s="7">
        <v>44635.645833333336</v>
      </c>
      <c r="C159" s="3">
        <v>104.41618</v>
      </c>
      <c r="D159" s="3">
        <v>96.068380000000005</v>
      </c>
      <c r="E159" s="3"/>
      <c r="F159" s="3"/>
      <c r="G159" s="3">
        <v>8.3477999999999994</v>
      </c>
      <c r="H159" s="3">
        <v>284.44274469999999</v>
      </c>
      <c r="I159" s="3">
        <v>281.60000000000002</v>
      </c>
      <c r="J159" s="3">
        <v>159.85</v>
      </c>
      <c r="K159" s="3">
        <v>6.1096214599999996</v>
      </c>
      <c r="L159" s="3">
        <v>1.28666445</v>
      </c>
      <c r="M159" s="3">
        <v>8.9631151599999992</v>
      </c>
      <c r="N159" s="5"/>
    </row>
    <row r="160" spans="1:14" x14ac:dyDescent="0.25">
      <c r="A160" s="7">
        <v>44635.645833333336</v>
      </c>
      <c r="B160" s="7">
        <v>44635.65625</v>
      </c>
      <c r="C160" s="3">
        <v>97.956429999999997</v>
      </c>
      <c r="D160" s="3">
        <v>58.532809999999998</v>
      </c>
      <c r="E160" s="3"/>
      <c r="F160" s="3"/>
      <c r="G160" s="3">
        <v>39.42362</v>
      </c>
      <c r="H160" s="3">
        <v>282.23787179999999</v>
      </c>
      <c r="I160" s="3">
        <v>281.60000000000002</v>
      </c>
      <c r="J160" s="3">
        <v>172</v>
      </c>
      <c r="K160" s="3">
        <v>6.1923829899999996</v>
      </c>
      <c r="L160" s="3">
        <v>1.20731878</v>
      </c>
      <c r="M160" s="3">
        <v>3.6317561700000001</v>
      </c>
      <c r="N160" s="5"/>
    </row>
    <row r="161" spans="1:14" x14ac:dyDescent="0.25">
      <c r="A161" s="7">
        <v>44635.65625</v>
      </c>
      <c r="B161" s="7">
        <v>44635.666666666664</v>
      </c>
      <c r="C161" s="3">
        <v>115.61423000000001</v>
      </c>
      <c r="D161" s="3">
        <v>19.336819999999999</v>
      </c>
      <c r="E161" s="3"/>
      <c r="F161" s="3"/>
      <c r="G161" s="3">
        <v>96.277410000000003</v>
      </c>
      <c r="H161" s="3">
        <v>282.19916480000001</v>
      </c>
      <c r="I161" s="3">
        <v>281.60000000000002</v>
      </c>
      <c r="J161" s="3">
        <v>179.56</v>
      </c>
      <c r="K161" s="3">
        <v>6.2310440399999996</v>
      </c>
      <c r="L161" s="3">
        <v>1.2189774900000001</v>
      </c>
      <c r="M161" s="3">
        <v>1.3347091799999999</v>
      </c>
      <c r="N161" s="5"/>
    </row>
    <row r="162" spans="1:14" x14ac:dyDescent="0.25">
      <c r="A162" s="7">
        <v>44635.666666666664</v>
      </c>
      <c r="B162" s="7">
        <v>44635.677083333336</v>
      </c>
      <c r="C162" s="3">
        <v>54.338410000000003</v>
      </c>
      <c r="D162" s="3">
        <v>175.83294000000001</v>
      </c>
      <c r="E162" s="3"/>
      <c r="F162" s="3"/>
      <c r="G162" s="3">
        <v>-121.49453</v>
      </c>
      <c r="H162" s="3">
        <v>143.2301315</v>
      </c>
      <c r="I162" s="3">
        <v>307.69</v>
      </c>
      <c r="J162" s="3">
        <v>147.19</v>
      </c>
      <c r="K162" s="3">
        <v>7.2528303100000002</v>
      </c>
      <c r="L162" s="3">
        <v>1.6080494299999999</v>
      </c>
      <c r="M162" s="3">
        <v>5.6510912700000002</v>
      </c>
      <c r="N162" s="5"/>
    </row>
    <row r="163" spans="1:14" x14ac:dyDescent="0.25">
      <c r="A163" s="7">
        <v>44635.677083333336</v>
      </c>
      <c r="B163" s="7">
        <v>44635.6875</v>
      </c>
      <c r="C163" s="3">
        <v>106.70034</v>
      </c>
      <c r="D163" s="3">
        <v>123.7389</v>
      </c>
      <c r="E163" s="3"/>
      <c r="F163" s="3"/>
      <c r="G163" s="3">
        <v>-17.03856</v>
      </c>
      <c r="H163" s="3">
        <v>158.3835737</v>
      </c>
      <c r="I163" s="3">
        <v>307.69</v>
      </c>
      <c r="J163" s="3">
        <v>158.80000000000001</v>
      </c>
      <c r="K163" s="3">
        <v>7.5766330000000002</v>
      </c>
      <c r="L163" s="3">
        <v>1.6053828000000001</v>
      </c>
      <c r="M163" s="3">
        <v>9.9247740699999998</v>
      </c>
      <c r="N163" s="5"/>
    </row>
    <row r="164" spans="1:14" x14ac:dyDescent="0.25">
      <c r="A164" s="7">
        <v>44635.6875</v>
      </c>
      <c r="B164" s="7">
        <v>44635.697916666664</v>
      </c>
      <c r="C164" s="3">
        <v>123.01115</v>
      </c>
      <c r="D164" s="3">
        <v>59.74342</v>
      </c>
      <c r="E164" s="3"/>
      <c r="F164" s="3"/>
      <c r="G164" s="3">
        <v>63.26773</v>
      </c>
      <c r="H164" s="3">
        <v>309.02235689999998</v>
      </c>
      <c r="I164" s="3">
        <v>307.69</v>
      </c>
      <c r="J164" s="3">
        <v>172</v>
      </c>
      <c r="K164" s="3">
        <v>7.3504780500000004</v>
      </c>
      <c r="L164" s="3">
        <v>1.9198845</v>
      </c>
      <c r="M164" s="3">
        <v>4.3817210800000002</v>
      </c>
      <c r="N164" s="5"/>
    </row>
    <row r="165" spans="1:14" x14ac:dyDescent="0.25">
      <c r="A165" s="7">
        <v>44635.697916666664</v>
      </c>
      <c r="B165" s="7">
        <v>44635.708333333336</v>
      </c>
      <c r="C165" s="3">
        <v>150.66743</v>
      </c>
      <c r="D165" s="3">
        <v>7.4308300000000003</v>
      </c>
      <c r="E165" s="3"/>
      <c r="F165" s="3"/>
      <c r="G165" s="3">
        <v>143.23660000000001</v>
      </c>
      <c r="H165" s="3">
        <v>308.8507267</v>
      </c>
      <c r="I165" s="3">
        <v>307.69</v>
      </c>
      <c r="J165" s="3">
        <v>0</v>
      </c>
      <c r="K165" s="3">
        <v>7.5380718900000003</v>
      </c>
      <c r="L165" s="3">
        <v>1.90794836</v>
      </c>
      <c r="M165" s="3">
        <v>0.18328539999999999</v>
      </c>
      <c r="N165" s="5"/>
    </row>
    <row r="166" spans="1:14" x14ac:dyDescent="0.25">
      <c r="A166" s="7">
        <v>44635.708333333336</v>
      </c>
      <c r="B166" s="7">
        <v>44635.71875</v>
      </c>
      <c r="C166" s="3">
        <v>47.159829999999999</v>
      </c>
      <c r="D166" s="3">
        <v>128.11680000000001</v>
      </c>
      <c r="E166" s="3"/>
      <c r="F166" s="3"/>
      <c r="G166" s="3">
        <v>-80.956969999999998</v>
      </c>
      <c r="H166" s="3">
        <v>0</v>
      </c>
      <c r="I166" s="3">
        <v>362.57</v>
      </c>
      <c r="J166" s="3">
        <v>0</v>
      </c>
      <c r="K166" s="3">
        <v>10.087692369999999</v>
      </c>
      <c r="L166" s="3">
        <v>1.5317155</v>
      </c>
      <c r="M166" s="3">
        <v>10.22477655</v>
      </c>
      <c r="N166" s="5"/>
    </row>
    <row r="167" spans="1:14" x14ac:dyDescent="0.25">
      <c r="A167" s="7">
        <v>44635.71875</v>
      </c>
      <c r="B167" s="7">
        <v>44635.729166666664</v>
      </c>
      <c r="C167" s="3">
        <v>89.798500000000004</v>
      </c>
      <c r="D167" s="3">
        <v>107.40656</v>
      </c>
      <c r="E167" s="3"/>
      <c r="F167" s="3"/>
      <c r="G167" s="3">
        <v>-17.608059999999998</v>
      </c>
      <c r="H167" s="3">
        <v>167.31669819999999</v>
      </c>
      <c r="I167" s="3">
        <v>362.57</v>
      </c>
      <c r="J167" s="3">
        <v>172</v>
      </c>
      <c r="K167" s="3">
        <v>9.3507128799999997</v>
      </c>
      <c r="L167" s="3">
        <v>1.49518028</v>
      </c>
      <c r="M167" s="3">
        <v>10.495959940000001</v>
      </c>
      <c r="N167" s="5"/>
    </row>
    <row r="168" spans="1:14" x14ac:dyDescent="0.25">
      <c r="A168" s="7">
        <v>44635.729166666664</v>
      </c>
      <c r="B168" s="7">
        <v>44635.739583333336</v>
      </c>
      <c r="C168" s="3">
        <v>86.429550000000006</v>
      </c>
      <c r="D168" s="3">
        <v>39.745089999999998</v>
      </c>
      <c r="E168" s="3"/>
      <c r="F168" s="3"/>
      <c r="G168" s="3">
        <v>46.684460000000001</v>
      </c>
      <c r="H168" s="3">
        <v>363.31402079999998</v>
      </c>
      <c r="I168" s="3">
        <v>362.57</v>
      </c>
      <c r="J168" s="3">
        <v>178.61</v>
      </c>
      <c r="K168" s="3">
        <v>9.0968543200000003</v>
      </c>
      <c r="L168" s="3">
        <v>1.42003982</v>
      </c>
      <c r="M168" s="3">
        <v>3.9482966899999998</v>
      </c>
      <c r="N168" s="5"/>
    </row>
    <row r="169" spans="1:14" x14ac:dyDescent="0.25">
      <c r="A169" s="7">
        <v>44635.739583333336</v>
      </c>
      <c r="B169" s="7">
        <v>44635.75</v>
      </c>
      <c r="C169" s="3">
        <v>138.05875</v>
      </c>
      <c r="D169" s="3">
        <v>7.2591299999999999</v>
      </c>
      <c r="E169" s="3"/>
      <c r="F169" s="3"/>
      <c r="G169" s="3">
        <v>130.79962</v>
      </c>
      <c r="H169" s="3">
        <v>363.0053575</v>
      </c>
      <c r="I169" s="3">
        <v>362.57</v>
      </c>
      <c r="J169" s="3">
        <v>0</v>
      </c>
      <c r="K169" s="3">
        <v>9.0656452000000005</v>
      </c>
      <c r="L169" s="3">
        <v>1.33763481</v>
      </c>
      <c r="M169" s="3">
        <v>0.89858335</v>
      </c>
      <c r="N169" s="5"/>
    </row>
    <row r="170" spans="1:14" x14ac:dyDescent="0.25">
      <c r="A170" s="7">
        <v>44635.75</v>
      </c>
      <c r="B170" s="7">
        <v>44635.760416666664</v>
      </c>
      <c r="C170" s="3">
        <v>85.208269999999999</v>
      </c>
      <c r="D170" s="3">
        <v>63.805419999999998</v>
      </c>
      <c r="E170" s="3"/>
      <c r="F170" s="3"/>
      <c r="G170" s="3">
        <v>21.402850000000001</v>
      </c>
      <c r="H170" s="3">
        <v>439.82712939999999</v>
      </c>
      <c r="I170" s="3">
        <v>437.34</v>
      </c>
      <c r="J170" s="3">
        <v>146.47</v>
      </c>
      <c r="K170" s="3">
        <v>10.771336010000001</v>
      </c>
      <c r="L170" s="3">
        <v>4.0390188</v>
      </c>
      <c r="M170" s="3">
        <v>10.33777748</v>
      </c>
      <c r="N170" s="5"/>
    </row>
    <row r="171" spans="1:14" x14ac:dyDescent="0.25">
      <c r="A171" s="7">
        <v>44635.760416666664</v>
      </c>
      <c r="B171" s="7">
        <v>44635.770833333336</v>
      </c>
      <c r="C171" s="3">
        <v>93.453829999999996</v>
      </c>
      <c r="D171" s="3">
        <v>33.77713</v>
      </c>
      <c r="E171" s="3"/>
      <c r="F171" s="3"/>
      <c r="G171" s="3">
        <v>59.676699999999997</v>
      </c>
      <c r="H171" s="3">
        <v>441.49562320000001</v>
      </c>
      <c r="I171" s="3">
        <v>437.94</v>
      </c>
      <c r="J171" s="3">
        <v>182.79</v>
      </c>
      <c r="K171" s="3">
        <v>11.18290103</v>
      </c>
      <c r="L171" s="3">
        <v>4.09137518</v>
      </c>
      <c r="M171" s="3">
        <v>6.0181019999999998</v>
      </c>
      <c r="N171" s="5"/>
    </row>
    <row r="172" spans="1:14" x14ac:dyDescent="0.25">
      <c r="A172" s="7">
        <v>44635.770833333336</v>
      </c>
      <c r="B172" s="7">
        <v>44635.78125</v>
      </c>
      <c r="C172" s="3">
        <v>104.79386</v>
      </c>
      <c r="D172" s="3">
        <v>38.235460000000003</v>
      </c>
      <c r="E172" s="3"/>
      <c r="F172" s="3"/>
      <c r="G172" s="3">
        <v>66.558400000000006</v>
      </c>
      <c r="H172" s="3">
        <v>439.92150850000002</v>
      </c>
      <c r="I172" s="3">
        <v>438.44</v>
      </c>
      <c r="J172" s="3">
        <v>182.79</v>
      </c>
      <c r="K172" s="3">
        <v>11.387231829999999</v>
      </c>
      <c r="L172" s="3">
        <v>4.0313263499999996</v>
      </c>
      <c r="M172" s="3">
        <v>6.4712082400000002</v>
      </c>
      <c r="N172" s="5"/>
    </row>
    <row r="173" spans="1:14" x14ac:dyDescent="0.25">
      <c r="A173" s="7">
        <v>44635.78125</v>
      </c>
      <c r="B173" s="7">
        <v>44635.791666666664</v>
      </c>
      <c r="C173" s="3">
        <v>125.89872</v>
      </c>
      <c r="D173" s="3">
        <v>38.242370000000001</v>
      </c>
      <c r="E173" s="3"/>
      <c r="F173" s="3"/>
      <c r="G173" s="3">
        <v>87.656350000000003</v>
      </c>
      <c r="H173" s="3">
        <v>441.38751600000001</v>
      </c>
      <c r="I173" s="3">
        <v>438.94</v>
      </c>
      <c r="J173" s="3">
        <v>146.38999999999999</v>
      </c>
      <c r="K173" s="3">
        <v>11.53607805</v>
      </c>
      <c r="L173" s="3">
        <v>4.00849191</v>
      </c>
      <c r="M173" s="3">
        <v>6.7054148700000002</v>
      </c>
      <c r="N173" s="5"/>
    </row>
    <row r="174" spans="1:14" x14ac:dyDescent="0.25">
      <c r="A174" s="7">
        <v>44635.791666666664</v>
      </c>
      <c r="B174" s="7">
        <v>44635.802083333336</v>
      </c>
      <c r="C174" s="3">
        <v>130.68109999999999</v>
      </c>
      <c r="D174" s="3">
        <v>47.853499999999997</v>
      </c>
      <c r="E174" s="3"/>
      <c r="F174" s="3"/>
      <c r="G174" s="3">
        <v>82.827600000000004</v>
      </c>
      <c r="H174" s="3">
        <v>544.25671109999996</v>
      </c>
      <c r="I174" s="3">
        <v>543.89</v>
      </c>
      <c r="J174" s="3">
        <v>146.38999999999999</v>
      </c>
      <c r="K174" s="3">
        <v>11.7065897</v>
      </c>
      <c r="L174" s="3">
        <v>3.6232168699999998</v>
      </c>
      <c r="M174" s="3">
        <v>11.034724300000001</v>
      </c>
      <c r="N174" s="5"/>
    </row>
    <row r="175" spans="1:14" x14ac:dyDescent="0.25">
      <c r="A175" s="7">
        <v>44635.802083333336</v>
      </c>
      <c r="B175" s="7">
        <v>44635.8125</v>
      </c>
      <c r="C175" s="3">
        <v>115.34893</v>
      </c>
      <c r="D175" s="3">
        <v>48.661819999999999</v>
      </c>
      <c r="E175" s="3"/>
      <c r="F175" s="3"/>
      <c r="G175" s="3">
        <v>66.687110000000004</v>
      </c>
      <c r="H175" s="3">
        <v>449.04238729999997</v>
      </c>
      <c r="I175" s="3">
        <v>447.09</v>
      </c>
      <c r="J175" s="3">
        <v>146.38999999999999</v>
      </c>
      <c r="K175" s="3">
        <v>12.368617070000001</v>
      </c>
      <c r="L175" s="3">
        <v>3.5422183899999999</v>
      </c>
      <c r="M175" s="3">
        <v>7.6428911199999998</v>
      </c>
      <c r="N175" s="5"/>
    </row>
    <row r="176" spans="1:14" x14ac:dyDescent="0.25">
      <c r="A176" s="7">
        <v>44635.8125</v>
      </c>
      <c r="B176" s="7">
        <v>44635.822916666664</v>
      </c>
      <c r="C176" s="3">
        <v>101.32024</v>
      </c>
      <c r="D176" s="3">
        <v>41.396720000000002</v>
      </c>
      <c r="E176" s="3"/>
      <c r="F176" s="3"/>
      <c r="G176" s="3">
        <v>59.923520000000003</v>
      </c>
      <c r="H176" s="3">
        <v>447.08999979999999</v>
      </c>
      <c r="I176" s="3">
        <v>447.09</v>
      </c>
      <c r="J176" s="3">
        <v>182.79</v>
      </c>
      <c r="K176" s="3">
        <v>11.75519027</v>
      </c>
      <c r="L176" s="3">
        <v>3.4464868200000001</v>
      </c>
      <c r="M176" s="3">
        <v>6.053223</v>
      </c>
      <c r="N176" s="5"/>
    </row>
    <row r="177" spans="1:14" x14ac:dyDescent="0.25">
      <c r="A177" s="7">
        <v>44635.822916666664</v>
      </c>
      <c r="B177" s="7">
        <v>44635.833333333336</v>
      </c>
      <c r="C177" s="3">
        <v>99.414429999999996</v>
      </c>
      <c r="D177" s="3">
        <v>51.731430000000003</v>
      </c>
      <c r="E177" s="3"/>
      <c r="F177" s="3"/>
      <c r="G177" s="3">
        <v>47.683</v>
      </c>
      <c r="H177" s="3">
        <v>446.88999990000002</v>
      </c>
      <c r="I177" s="3">
        <v>446.89</v>
      </c>
      <c r="J177" s="3">
        <v>182.79</v>
      </c>
      <c r="K177" s="3">
        <v>11.79216377</v>
      </c>
      <c r="L177" s="3">
        <v>3.4410428899999999</v>
      </c>
      <c r="M177" s="3">
        <v>9.2414381500000005</v>
      </c>
      <c r="N177" s="5"/>
    </row>
    <row r="178" spans="1:14" x14ac:dyDescent="0.25">
      <c r="A178" s="7">
        <v>44635.833333333336</v>
      </c>
      <c r="B178" s="7">
        <v>44635.84375</v>
      </c>
      <c r="C178" s="3">
        <v>140.42878999999999</v>
      </c>
      <c r="D178" s="3">
        <v>64.598619999999997</v>
      </c>
      <c r="E178" s="3"/>
      <c r="F178" s="3"/>
      <c r="G178" s="3">
        <v>75.830169999999995</v>
      </c>
      <c r="H178" s="3">
        <v>388.5801214</v>
      </c>
      <c r="I178" s="3">
        <v>388.37</v>
      </c>
      <c r="J178" s="3">
        <v>182.59</v>
      </c>
      <c r="K178" s="3">
        <v>10.050372449999999</v>
      </c>
      <c r="L178" s="3">
        <v>1.69570266</v>
      </c>
      <c r="M178" s="3">
        <v>9.5119568300000008</v>
      </c>
      <c r="N178" s="5"/>
    </row>
    <row r="179" spans="1:14" x14ac:dyDescent="0.25">
      <c r="A179" s="7">
        <v>44635.84375</v>
      </c>
      <c r="B179" s="7">
        <v>44635.854166666664</v>
      </c>
      <c r="C179" s="3">
        <v>89.374939999999995</v>
      </c>
      <c r="D179" s="3">
        <v>49.91198</v>
      </c>
      <c r="E179" s="3"/>
      <c r="F179" s="3"/>
      <c r="G179" s="3">
        <v>39.462960000000002</v>
      </c>
      <c r="H179" s="3">
        <v>388.49329610000001</v>
      </c>
      <c r="I179" s="3">
        <v>388.37</v>
      </c>
      <c r="J179" s="3">
        <v>182.59</v>
      </c>
      <c r="K179" s="3">
        <v>10.00810326</v>
      </c>
      <c r="L179" s="3">
        <v>1.59500636</v>
      </c>
      <c r="M179" s="3">
        <v>7.0831311000000001</v>
      </c>
      <c r="N179" s="5"/>
    </row>
    <row r="180" spans="1:14" x14ac:dyDescent="0.25">
      <c r="A180" s="7">
        <v>44635.854166666664</v>
      </c>
      <c r="B180" s="7">
        <v>44635.864583333336</v>
      </c>
      <c r="C180" s="3">
        <v>72.040980000000005</v>
      </c>
      <c r="D180" s="3">
        <v>74.281229999999994</v>
      </c>
      <c r="E180" s="3"/>
      <c r="F180" s="3"/>
      <c r="G180" s="3">
        <v>-2.2402500000000001</v>
      </c>
      <c r="H180" s="3">
        <v>179.8511584</v>
      </c>
      <c r="I180" s="3">
        <v>388.37</v>
      </c>
      <c r="J180" s="3">
        <v>182.59</v>
      </c>
      <c r="K180" s="3">
        <v>10.18789844</v>
      </c>
      <c r="L180" s="3">
        <v>1.9643889000000001</v>
      </c>
      <c r="M180" s="3">
        <v>8.9761204400000008</v>
      </c>
      <c r="N180" s="5"/>
    </row>
    <row r="181" spans="1:14" x14ac:dyDescent="0.25">
      <c r="A181" s="7">
        <v>44635.864583333336</v>
      </c>
      <c r="B181" s="7">
        <v>44635.875</v>
      </c>
      <c r="C181" s="3">
        <v>72.193629999999999</v>
      </c>
      <c r="D181" s="3">
        <v>109.74657999999999</v>
      </c>
      <c r="E181" s="3"/>
      <c r="F181" s="3"/>
      <c r="G181" s="3">
        <v>-37.552950000000003</v>
      </c>
      <c r="H181" s="3">
        <v>180.6096029</v>
      </c>
      <c r="I181" s="3">
        <v>388.37</v>
      </c>
      <c r="J181" s="3">
        <v>182.59</v>
      </c>
      <c r="K181" s="3">
        <v>10.38611991</v>
      </c>
      <c r="L181" s="3">
        <v>2.0105334300000002</v>
      </c>
      <c r="M181" s="3">
        <v>8.3369019099999999</v>
      </c>
      <c r="N181" s="5"/>
    </row>
    <row r="182" spans="1:14" x14ac:dyDescent="0.25">
      <c r="A182" s="7">
        <v>44635.875</v>
      </c>
      <c r="B182" s="7">
        <v>44635.885416666664</v>
      </c>
      <c r="C182" s="3">
        <v>159.61049</v>
      </c>
      <c r="D182" s="3">
        <v>58.993699999999997</v>
      </c>
      <c r="E182" s="3"/>
      <c r="F182" s="3"/>
      <c r="G182" s="3">
        <v>100.61678999999999</v>
      </c>
      <c r="H182" s="3">
        <v>337.64476359999998</v>
      </c>
      <c r="I182" s="3">
        <v>335.53</v>
      </c>
      <c r="J182" s="3">
        <v>185.85</v>
      </c>
      <c r="K182" s="3">
        <v>8.7863543499999999</v>
      </c>
      <c r="L182" s="3">
        <v>1.5052948100000001</v>
      </c>
      <c r="M182" s="3">
        <v>6.9273435499999998</v>
      </c>
      <c r="N182" s="5"/>
    </row>
    <row r="183" spans="1:14" x14ac:dyDescent="0.25">
      <c r="A183" s="7">
        <v>44635.885416666664</v>
      </c>
      <c r="B183" s="7">
        <v>44635.895833333336</v>
      </c>
      <c r="C183" s="3">
        <v>121.53559</v>
      </c>
      <c r="D183" s="3">
        <v>49.988489999999999</v>
      </c>
      <c r="E183" s="3"/>
      <c r="F183" s="3"/>
      <c r="G183" s="3">
        <v>71.5471</v>
      </c>
      <c r="H183" s="3">
        <v>335.63799</v>
      </c>
      <c r="I183" s="3">
        <v>335.53</v>
      </c>
      <c r="J183" s="3">
        <v>185.87</v>
      </c>
      <c r="K183" s="3">
        <v>8.7800364799999997</v>
      </c>
      <c r="L183" s="3">
        <v>1.5405727</v>
      </c>
      <c r="M183" s="3">
        <v>4.1507140900000001</v>
      </c>
      <c r="N183" s="5"/>
    </row>
    <row r="184" spans="1:14" x14ac:dyDescent="0.25">
      <c r="A184" s="7">
        <v>44635.895833333336</v>
      </c>
      <c r="B184" s="7">
        <v>44635.90625</v>
      </c>
      <c r="C184" s="3">
        <v>69.252780000000001</v>
      </c>
      <c r="D184" s="3">
        <v>69.848860000000002</v>
      </c>
      <c r="E184" s="3"/>
      <c r="F184" s="3"/>
      <c r="G184" s="3">
        <v>-0.59608000000000005</v>
      </c>
      <c r="H184" s="3">
        <v>184.88126700000001</v>
      </c>
      <c r="I184" s="3">
        <v>335.53</v>
      </c>
      <c r="J184" s="3">
        <v>185.83</v>
      </c>
      <c r="K184" s="3">
        <v>8.4110797599999998</v>
      </c>
      <c r="L184" s="3">
        <v>1.33695075</v>
      </c>
      <c r="M184" s="3">
        <v>6.6010059800000001</v>
      </c>
      <c r="N184" s="5"/>
    </row>
    <row r="185" spans="1:14" x14ac:dyDescent="0.25">
      <c r="A185" s="7">
        <v>44635.90625</v>
      </c>
      <c r="B185" s="7">
        <v>44635.916666666664</v>
      </c>
      <c r="C185" s="3">
        <v>42.346760000000003</v>
      </c>
      <c r="D185" s="3">
        <v>72.390550000000005</v>
      </c>
      <c r="E185" s="3"/>
      <c r="F185" s="3"/>
      <c r="G185" s="3">
        <v>-30.043790000000001</v>
      </c>
      <c r="H185" s="3">
        <v>183.7857229</v>
      </c>
      <c r="I185" s="3">
        <v>335.53</v>
      </c>
      <c r="J185" s="3">
        <v>185.83</v>
      </c>
      <c r="K185" s="3">
        <v>8.3155679899999999</v>
      </c>
      <c r="L185" s="3">
        <v>1.38155308</v>
      </c>
      <c r="M185" s="3">
        <v>6.6811319300000003</v>
      </c>
      <c r="N185" s="5"/>
    </row>
    <row r="186" spans="1:14" x14ac:dyDescent="0.25">
      <c r="A186" s="7">
        <v>44635.916666666664</v>
      </c>
      <c r="B186" s="7">
        <v>44635.927083333336</v>
      </c>
      <c r="C186" s="3">
        <v>134.05656999999999</v>
      </c>
      <c r="D186" s="3">
        <v>59.423499999999997</v>
      </c>
      <c r="E186" s="3"/>
      <c r="F186" s="3"/>
      <c r="G186" s="3">
        <v>74.633070000000004</v>
      </c>
      <c r="H186" s="3">
        <v>318.82238510000002</v>
      </c>
      <c r="I186" s="3">
        <v>318.27</v>
      </c>
      <c r="J186" s="3">
        <v>185.83</v>
      </c>
      <c r="K186" s="3">
        <v>8.5279566800000008</v>
      </c>
      <c r="L186" s="3">
        <v>1.7102843999999999</v>
      </c>
      <c r="M186" s="3">
        <v>4.6484665100000004</v>
      </c>
      <c r="N186" s="5"/>
    </row>
    <row r="187" spans="1:14" x14ac:dyDescent="0.25">
      <c r="A187" s="7">
        <v>44635.927083333336</v>
      </c>
      <c r="B187" s="7">
        <v>44635.9375</v>
      </c>
      <c r="C187" s="3">
        <v>117.58035</v>
      </c>
      <c r="D187" s="3">
        <v>62.478079999999999</v>
      </c>
      <c r="E187" s="3"/>
      <c r="F187" s="3"/>
      <c r="G187" s="3">
        <v>55.102269999999997</v>
      </c>
      <c r="H187" s="3">
        <v>319.34320129999998</v>
      </c>
      <c r="I187" s="3">
        <v>319.17</v>
      </c>
      <c r="J187" s="3">
        <v>185.83</v>
      </c>
      <c r="K187" s="3">
        <v>8.5265160200000008</v>
      </c>
      <c r="L187" s="3">
        <v>1.70734309</v>
      </c>
      <c r="M187" s="3">
        <v>6.29424473</v>
      </c>
      <c r="N187" s="5"/>
    </row>
    <row r="188" spans="1:14" x14ac:dyDescent="0.25">
      <c r="A188" s="7">
        <v>44635.9375</v>
      </c>
      <c r="B188" s="7">
        <v>44635.947916666664</v>
      </c>
      <c r="C188" s="3">
        <v>64.285740000000004</v>
      </c>
      <c r="D188" s="3">
        <v>56.70496</v>
      </c>
      <c r="E188" s="3"/>
      <c r="F188" s="3"/>
      <c r="G188" s="3">
        <v>7.5807799999999999</v>
      </c>
      <c r="H188" s="3">
        <v>319.03878379999998</v>
      </c>
      <c r="I188" s="3">
        <v>317.07</v>
      </c>
      <c r="J188" s="3">
        <v>185.83</v>
      </c>
      <c r="K188" s="3">
        <v>8.4419610499999997</v>
      </c>
      <c r="L188" s="3">
        <v>1.3882036099999999</v>
      </c>
      <c r="M188" s="3">
        <v>5.7318865199999998</v>
      </c>
      <c r="N188" s="5"/>
    </row>
    <row r="189" spans="1:14" x14ac:dyDescent="0.25">
      <c r="A189" s="7">
        <v>44635.947916666664</v>
      </c>
      <c r="B189" s="7">
        <v>44635.958333333336</v>
      </c>
      <c r="C189" s="3">
        <v>36.899769999999997</v>
      </c>
      <c r="D189" s="3">
        <v>64.537629999999993</v>
      </c>
      <c r="E189" s="3"/>
      <c r="F189" s="3"/>
      <c r="G189" s="3">
        <v>-27.63786</v>
      </c>
      <c r="H189" s="3">
        <v>184.9111753</v>
      </c>
      <c r="I189" s="3">
        <v>317.07</v>
      </c>
      <c r="J189" s="3">
        <v>185.83</v>
      </c>
      <c r="K189" s="3">
        <v>8.0184141699999998</v>
      </c>
      <c r="L189" s="3">
        <v>1.41671787</v>
      </c>
      <c r="M189" s="3">
        <v>4.9437696200000003</v>
      </c>
      <c r="N189" s="5"/>
    </row>
    <row r="190" spans="1:14" x14ac:dyDescent="0.25">
      <c r="A190" s="7">
        <v>44635.958333333336</v>
      </c>
      <c r="B190" s="7">
        <v>44635.96875</v>
      </c>
      <c r="C190" s="3">
        <v>79.175160000000005</v>
      </c>
      <c r="D190" s="3">
        <v>43.725259999999999</v>
      </c>
      <c r="E190" s="3"/>
      <c r="F190" s="3"/>
      <c r="G190" s="3">
        <v>35.4499</v>
      </c>
      <c r="H190" s="3">
        <v>270.05633289999997</v>
      </c>
      <c r="I190" s="3">
        <v>269.2</v>
      </c>
      <c r="J190" s="3">
        <v>0.06</v>
      </c>
      <c r="K190" s="3">
        <v>7.7726505599999998</v>
      </c>
      <c r="L190" s="3">
        <v>3.1323645400000002</v>
      </c>
      <c r="M190" s="3">
        <v>5.7244955199999996</v>
      </c>
      <c r="N190" s="5"/>
    </row>
    <row r="191" spans="1:14" x14ac:dyDescent="0.25">
      <c r="A191" s="7">
        <v>44635.96875</v>
      </c>
      <c r="B191" s="7">
        <v>44635.979166666664</v>
      </c>
      <c r="C191" s="3">
        <v>44.517969999999998</v>
      </c>
      <c r="D191" s="3">
        <v>35.263890000000004</v>
      </c>
      <c r="E191" s="3"/>
      <c r="F191" s="3"/>
      <c r="G191" s="3">
        <v>9.2540800000000001</v>
      </c>
      <c r="H191" s="3">
        <v>269.7684964</v>
      </c>
      <c r="I191" s="3">
        <v>269.5</v>
      </c>
      <c r="J191" s="3">
        <v>0</v>
      </c>
      <c r="K191" s="3">
        <v>7.2460690999999997</v>
      </c>
      <c r="L191" s="3">
        <v>3.14870998</v>
      </c>
      <c r="M191" s="3">
        <v>5.9174496400000001</v>
      </c>
      <c r="N191" s="5"/>
    </row>
    <row r="192" spans="1:14" x14ac:dyDescent="0.25">
      <c r="A192" s="7">
        <v>44635.979166666664</v>
      </c>
      <c r="B192" s="7">
        <v>44635.989583333336</v>
      </c>
      <c r="C192" s="3">
        <v>56.880540000000003</v>
      </c>
      <c r="D192" s="3">
        <v>92.65643</v>
      </c>
      <c r="E192" s="3"/>
      <c r="F192" s="3"/>
      <c r="G192" s="3">
        <v>-35.775889999999997</v>
      </c>
      <c r="H192" s="3">
        <v>136.44374529999999</v>
      </c>
      <c r="I192" s="3">
        <v>268.8</v>
      </c>
      <c r="J192" s="3">
        <v>158.80000000000001</v>
      </c>
      <c r="K192" s="3">
        <v>7.1643936000000004</v>
      </c>
      <c r="L192" s="3">
        <v>2.0377987700000002</v>
      </c>
      <c r="M192" s="3">
        <v>4.6766035199999996</v>
      </c>
      <c r="N192" s="5"/>
    </row>
    <row r="193" spans="1:14" x14ac:dyDescent="0.25">
      <c r="A193" s="7">
        <v>44635.989583333336</v>
      </c>
      <c r="B193" s="7">
        <v>44636</v>
      </c>
      <c r="C193" s="3">
        <v>22.102640000000001</v>
      </c>
      <c r="D193" s="3">
        <v>103.74509</v>
      </c>
      <c r="E193" s="3"/>
      <c r="F193" s="3"/>
      <c r="G193" s="3">
        <v>-81.642449999999997</v>
      </c>
      <c r="H193" s="3">
        <v>147.81692939999999</v>
      </c>
      <c r="I193" s="3">
        <v>268.8</v>
      </c>
      <c r="J193" s="3">
        <v>158.80000000000001</v>
      </c>
      <c r="K193" s="3">
        <v>6.9524672599999997</v>
      </c>
      <c r="L193" s="3">
        <v>1.9741233199999999</v>
      </c>
      <c r="M193" s="3">
        <v>2.5518184900000001</v>
      </c>
      <c r="N193" s="5"/>
    </row>
    <row r="194" spans="1:14" x14ac:dyDescent="0.25">
      <c r="A194" s="7">
        <v>44636</v>
      </c>
      <c r="B194" s="7">
        <v>44636.010416666664</v>
      </c>
      <c r="C194" s="3">
        <v>11.81334</v>
      </c>
      <c r="D194" s="3">
        <v>41.612819999999999</v>
      </c>
      <c r="E194" s="3"/>
      <c r="F194" s="3"/>
      <c r="G194" s="3">
        <v>-29.799479999999999</v>
      </c>
      <c r="H194" s="3">
        <v>149.6899722</v>
      </c>
      <c r="I194" s="3">
        <v>255.89</v>
      </c>
      <c r="J194" s="3">
        <v>179.14</v>
      </c>
      <c r="K194" s="3">
        <v>7.4073688300000002</v>
      </c>
      <c r="L194" s="3">
        <v>0.43374405999999999</v>
      </c>
      <c r="M194" s="3">
        <v>1.71655286</v>
      </c>
      <c r="N194" s="5"/>
    </row>
    <row r="195" spans="1:14" x14ac:dyDescent="0.25">
      <c r="A195" s="7">
        <v>44636.010416666664</v>
      </c>
      <c r="B195" s="7">
        <v>44636.020833333336</v>
      </c>
      <c r="C195" s="3">
        <v>15.80766</v>
      </c>
      <c r="D195" s="3">
        <v>37.67801</v>
      </c>
      <c r="E195" s="3"/>
      <c r="F195" s="3"/>
      <c r="G195" s="3">
        <v>-21.870349999999998</v>
      </c>
      <c r="H195" s="3">
        <v>159.04551789999999</v>
      </c>
      <c r="I195" s="3">
        <v>282.51</v>
      </c>
      <c r="J195" s="3">
        <v>179.14</v>
      </c>
      <c r="K195" s="3">
        <v>7.9487079600000001</v>
      </c>
      <c r="L195" s="3">
        <v>0.44110208000000001</v>
      </c>
      <c r="M195" s="3">
        <v>3.0364370200000002</v>
      </c>
      <c r="N195" s="5"/>
    </row>
    <row r="196" spans="1:14" x14ac:dyDescent="0.25">
      <c r="A196" s="7">
        <v>44636.020833333336</v>
      </c>
      <c r="B196" s="7">
        <v>44636.03125</v>
      </c>
      <c r="C196" s="3">
        <v>54.610039999999998</v>
      </c>
      <c r="D196" s="3">
        <v>48.773569999999999</v>
      </c>
      <c r="E196" s="3"/>
      <c r="F196" s="3"/>
      <c r="G196" s="3">
        <v>5.8364700000000003</v>
      </c>
      <c r="H196" s="3">
        <v>363.5</v>
      </c>
      <c r="I196" s="3">
        <v>363.5</v>
      </c>
      <c r="J196" s="3">
        <v>179.14</v>
      </c>
      <c r="K196" s="3">
        <v>9.3890332099999991</v>
      </c>
      <c r="L196" s="3">
        <v>0.45333826999999999</v>
      </c>
      <c r="M196" s="3">
        <v>25.36272774</v>
      </c>
      <c r="N196" s="5"/>
    </row>
    <row r="197" spans="1:14" x14ac:dyDescent="0.25">
      <c r="A197" s="7">
        <v>44636.03125</v>
      </c>
      <c r="B197" s="7">
        <v>44636.041666666664</v>
      </c>
      <c r="C197" s="3">
        <v>16.41667</v>
      </c>
      <c r="D197" s="3">
        <v>65.214259999999996</v>
      </c>
      <c r="E197" s="3"/>
      <c r="F197" s="3"/>
      <c r="G197" s="3">
        <v>-48.79759</v>
      </c>
      <c r="H197" s="3">
        <v>161.80507940000001</v>
      </c>
      <c r="I197" s="3">
        <v>282.51</v>
      </c>
      <c r="J197" s="3">
        <v>171.8</v>
      </c>
      <c r="K197" s="3">
        <v>8.5310164299999993</v>
      </c>
      <c r="L197" s="3">
        <v>0.45042119000000003</v>
      </c>
      <c r="M197" s="3">
        <v>1.43273469</v>
      </c>
      <c r="N197" s="5"/>
    </row>
    <row r="198" spans="1:14" x14ac:dyDescent="0.25">
      <c r="A198" s="7">
        <v>44636.041666666664</v>
      </c>
      <c r="B198" s="7">
        <v>44636.052083333336</v>
      </c>
      <c r="C198" s="3">
        <v>35.220260000000003</v>
      </c>
      <c r="D198" s="3">
        <v>23.17726</v>
      </c>
      <c r="E198" s="3"/>
      <c r="F198" s="3"/>
      <c r="G198" s="3">
        <v>12.042999999999999</v>
      </c>
      <c r="H198" s="3">
        <v>282.69685010000001</v>
      </c>
      <c r="I198" s="3">
        <v>274.37</v>
      </c>
      <c r="J198" s="3">
        <v>171.9</v>
      </c>
      <c r="K198" s="3">
        <v>8.9962402200000007</v>
      </c>
      <c r="L198" s="3">
        <v>0.35196227000000002</v>
      </c>
      <c r="M198" s="3">
        <v>2.0325989999999999E-2</v>
      </c>
      <c r="N198" s="5"/>
    </row>
    <row r="199" spans="1:14" x14ac:dyDescent="0.25">
      <c r="A199" s="7">
        <v>44636.052083333336</v>
      </c>
      <c r="B199" s="7">
        <v>44636.0625</v>
      </c>
      <c r="C199" s="3">
        <v>32.138579999999997</v>
      </c>
      <c r="D199" s="3">
        <v>27.946899999999999</v>
      </c>
      <c r="E199" s="3"/>
      <c r="F199" s="3"/>
      <c r="G199" s="3">
        <v>4.1916799999999999</v>
      </c>
      <c r="H199" s="3">
        <v>275.99902930000002</v>
      </c>
      <c r="I199" s="3">
        <v>274.37</v>
      </c>
      <c r="J199" s="3">
        <v>0</v>
      </c>
      <c r="K199" s="3">
        <v>8.6191403999999991</v>
      </c>
      <c r="L199" s="3">
        <v>0.35861261999999999</v>
      </c>
      <c r="M199" s="3">
        <v>2.6201157500000001</v>
      </c>
      <c r="N199" s="5"/>
    </row>
    <row r="200" spans="1:14" x14ac:dyDescent="0.25">
      <c r="A200" s="7">
        <v>44636.0625</v>
      </c>
      <c r="B200" s="7">
        <v>44636.072916666664</v>
      </c>
      <c r="C200" s="3">
        <v>34.49597</v>
      </c>
      <c r="D200" s="3">
        <v>27.172149999999998</v>
      </c>
      <c r="E200" s="3"/>
      <c r="F200" s="3"/>
      <c r="G200" s="3">
        <v>7.3238200000000004</v>
      </c>
      <c r="H200" s="3">
        <v>275.93187560000001</v>
      </c>
      <c r="I200" s="3">
        <v>274.37</v>
      </c>
      <c r="J200" s="3">
        <v>0</v>
      </c>
      <c r="K200" s="3">
        <v>8.6975516699999993</v>
      </c>
      <c r="L200" s="3">
        <v>0.42160929000000003</v>
      </c>
      <c r="M200" s="3">
        <v>2.9770304300000001</v>
      </c>
      <c r="N200" s="5"/>
    </row>
    <row r="201" spans="1:14" x14ac:dyDescent="0.25">
      <c r="A201" s="7">
        <v>44636.072916666664</v>
      </c>
      <c r="B201" s="7">
        <v>44636.083333333336</v>
      </c>
      <c r="C201" s="3">
        <v>34.513069999999999</v>
      </c>
      <c r="D201" s="3">
        <v>29.59243</v>
      </c>
      <c r="E201" s="3"/>
      <c r="F201" s="3"/>
      <c r="G201" s="3">
        <v>4.9206399999999997</v>
      </c>
      <c r="H201" s="3">
        <v>274.8086758</v>
      </c>
      <c r="I201" s="3">
        <v>274.37</v>
      </c>
      <c r="J201" s="3">
        <v>0</v>
      </c>
      <c r="K201" s="3">
        <v>8.7618847300000002</v>
      </c>
      <c r="L201" s="3">
        <v>0.42325361</v>
      </c>
      <c r="M201" s="3">
        <v>3.4627562599999999</v>
      </c>
      <c r="N201" s="5"/>
    </row>
    <row r="202" spans="1:14" x14ac:dyDescent="0.25">
      <c r="A202" s="7">
        <v>44636.083333333336</v>
      </c>
      <c r="B202" s="7">
        <v>44636.09375</v>
      </c>
      <c r="C202" s="3">
        <v>51.524929999999998</v>
      </c>
      <c r="D202" s="3">
        <v>34.891129999999997</v>
      </c>
      <c r="E202" s="3"/>
      <c r="F202" s="3"/>
      <c r="G202" s="3">
        <v>16.633800000000001</v>
      </c>
      <c r="H202" s="3">
        <v>275.35142769999999</v>
      </c>
      <c r="I202" s="3">
        <v>270.39</v>
      </c>
      <c r="J202" s="3">
        <v>177.02</v>
      </c>
      <c r="K202" s="3">
        <v>8.7550041200000006</v>
      </c>
      <c r="L202" s="3">
        <v>0.43838227000000002</v>
      </c>
      <c r="M202" s="3">
        <v>0.84084234999999996</v>
      </c>
      <c r="N202" s="5"/>
    </row>
    <row r="203" spans="1:14" x14ac:dyDescent="0.25">
      <c r="A203" s="7">
        <v>44636.09375</v>
      </c>
      <c r="B203" s="7">
        <v>44636.104166666664</v>
      </c>
      <c r="C203" s="3">
        <v>45.571210000000001</v>
      </c>
      <c r="D203" s="3">
        <v>25.62002</v>
      </c>
      <c r="E203" s="3"/>
      <c r="F203" s="3"/>
      <c r="G203" s="3">
        <v>19.95119</v>
      </c>
      <c r="H203" s="3">
        <v>271.14878379999999</v>
      </c>
      <c r="I203" s="3">
        <v>270.39</v>
      </c>
      <c r="J203" s="3">
        <v>0</v>
      </c>
      <c r="K203" s="3">
        <v>8.2365535300000001</v>
      </c>
      <c r="L203" s="3">
        <v>0.43707844000000001</v>
      </c>
      <c r="M203" s="3">
        <v>2.8453905399999999</v>
      </c>
      <c r="N203" s="5"/>
    </row>
    <row r="204" spans="1:14" x14ac:dyDescent="0.25">
      <c r="A204" s="7">
        <v>44636.104166666664</v>
      </c>
      <c r="B204" s="7">
        <v>44636.114583333336</v>
      </c>
      <c r="C204" s="3">
        <v>47.97766</v>
      </c>
      <c r="D204" s="3">
        <v>24.6526</v>
      </c>
      <c r="E204" s="3"/>
      <c r="F204" s="3"/>
      <c r="G204" s="3">
        <v>23.325060000000001</v>
      </c>
      <c r="H204" s="3">
        <v>272.77351349999998</v>
      </c>
      <c r="I204" s="3">
        <v>270.39</v>
      </c>
      <c r="J204" s="3">
        <v>0</v>
      </c>
      <c r="K204" s="3">
        <v>8.3219191899999991</v>
      </c>
      <c r="L204" s="3">
        <v>0.48471218999999999</v>
      </c>
      <c r="M204" s="3">
        <v>2.52268873</v>
      </c>
      <c r="N204" s="5"/>
    </row>
    <row r="205" spans="1:14" x14ac:dyDescent="0.25">
      <c r="A205" s="7">
        <v>44636.114583333336</v>
      </c>
      <c r="B205" s="7">
        <v>44636.125</v>
      </c>
      <c r="C205" s="3">
        <v>37.720570000000002</v>
      </c>
      <c r="D205" s="3">
        <v>28.793109999999999</v>
      </c>
      <c r="E205" s="3"/>
      <c r="F205" s="3"/>
      <c r="G205" s="3">
        <v>8.92746</v>
      </c>
      <c r="H205" s="3">
        <v>270.6854965</v>
      </c>
      <c r="I205" s="3">
        <v>270.39</v>
      </c>
      <c r="J205" s="3">
        <v>0</v>
      </c>
      <c r="K205" s="3">
        <v>8.3465006000000006</v>
      </c>
      <c r="L205" s="3">
        <v>0.48841312999999997</v>
      </c>
      <c r="M205" s="3">
        <v>3.3529390399999999</v>
      </c>
      <c r="N205" s="5"/>
    </row>
    <row r="206" spans="1:14" x14ac:dyDescent="0.25">
      <c r="A206" s="7">
        <v>44636.125</v>
      </c>
      <c r="B206" s="7">
        <v>44636.135416666664</v>
      </c>
      <c r="C206" s="3">
        <v>45.790570000000002</v>
      </c>
      <c r="D206" s="3">
        <v>21.28021</v>
      </c>
      <c r="E206" s="3"/>
      <c r="F206" s="3"/>
      <c r="G206" s="3">
        <v>24.510359999999999</v>
      </c>
      <c r="H206" s="3">
        <v>274.49449279999999</v>
      </c>
      <c r="I206" s="3">
        <v>270.39</v>
      </c>
      <c r="J206" s="3">
        <v>0</v>
      </c>
      <c r="K206" s="3">
        <v>8.2699558999999994</v>
      </c>
      <c r="L206" s="3">
        <v>0.45999764999999998</v>
      </c>
      <c r="M206" s="3">
        <v>2.7113534000000001</v>
      </c>
      <c r="N206" s="5"/>
    </row>
    <row r="207" spans="1:14" x14ac:dyDescent="0.25">
      <c r="A207" s="7">
        <v>44636.135416666664</v>
      </c>
      <c r="B207" s="7">
        <v>44636.145833333336</v>
      </c>
      <c r="C207" s="3">
        <v>52.408909999999999</v>
      </c>
      <c r="D207" s="3">
        <v>27.400880000000001</v>
      </c>
      <c r="E207" s="3"/>
      <c r="F207" s="3"/>
      <c r="G207" s="3">
        <v>25.008030000000002</v>
      </c>
      <c r="H207" s="3">
        <v>270.43387480000001</v>
      </c>
      <c r="I207" s="3">
        <v>270.39</v>
      </c>
      <c r="J207" s="3">
        <v>0</v>
      </c>
      <c r="K207" s="3">
        <v>8.30214082</v>
      </c>
      <c r="L207" s="3">
        <v>0.45976039000000002</v>
      </c>
      <c r="M207" s="3">
        <v>3.8044868100000002</v>
      </c>
      <c r="N207" s="5"/>
    </row>
    <row r="208" spans="1:14" x14ac:dyDescent="0.25">
      <c r="A208" s="7">
        <v>44636.145833333336</v>
      </c>
      <c r="B208" s="7">
        <v>44636.15625</v>
      </c>
      <c r="C208" s="3">
        <v>53.393239999999999</v>
      </c>
      <c r="D208" s="3">
        <v>11.5002</v>
      </c>
      <c r="E208" s="3"/>
      <c r="F208" s="3"/>
      <c r="G208" s="3">
        <v>41.893039999999999</v>
      </c>
      <c r="H208" s="3">
        <v>276.29957230000002</v>
      </c>
      <c r="I208" s="3">
        <v>270.39</v>
      </c>
      <c r="J208" s="3">
        <v>0</v>
      </c>
      <c r="K208" s="3">
        <v>8.4030462799999999</v>
      </c>
      <c r="L208" s="3">
        <v>0.44700107</v>
      </c>
      <c r="M208" s="3">
        <v>1.08833114</v>
      </c>
      <c r="N208" s="5"/>
    </row>
    <row r="209" spans="1:14" x14ac:dyDescent="0.25">
      <c r="A209" s="7">
        <v>44636.15625</v>
      </c>
      <c r="B209" s="7">
        <v>44636.166666666664</v>
      </c>
      <c r="C209" s="3">
        <v>51.523130000000002</v>
      </c>
      <c r="D209" s="3">
        <v>31.576530000000002</v>
      </c>
      <c r="E209" s="3"/>
      <c r="F209" s="3"/>
      <c r="G209" s="3">
        <v>19.9466</v>
      </c>
      <c r="H209" s="3">
        <v>270.39114430000001</v>
      </c>
      <c r="I209" s="3">
        <v>270.39</v>
      </c>
      <c r="J209" s="3">
        <v>0</v>
      </c>
      <c r="K209" s="3">
        <v>8.1638798000000001</v>
      </c>
      <c r="L209" s="3">
        <v>0.45044752999999998</v>
      </c>
      <c r="M209" s="3">
        <v>4.5473351800000001</v>
      </c>
      <c r="N209" s="5"/>
    </row>
    <row r="210" spans="1:14" x14ac:dyDescent="0.25">
      <c r="A210" s="7">
        <v>44636.166666666664</v>
      </c>
      <c r="B210" s="7">
        <v>44636.177083333336</v>
      </c>
      <c r="C210" s="3">
        <v>49.74539</v>
      </c>
      <c r="D210" s="3">
        <v>24.78697</v>
      </c>
      <c r="E210" s="3"/>
      <c r="F210" s="3"/>
      <c r="G210" s="3">
        <v>24.95842</v>
      </c>
      <c r="H210" s="3">
        <v>274.16193520000002</v>
      </c>
      <c r="I210" s="3">
        <v>270.39</v>
      </c>
      <c r="J210" s="3">
        <v>159.21</v>
      </c>
      <c r="K210" s="3">
        <v>7.7645987099999996</v>
      </c>
      <c r="L210" s="3">
        <v>0.57186749000000003</v>
      </c>
      <c r="M210" s="3">
        <v>6.7924946200000003</v>
      </c>
      <c r="N210" s="5"/>
    </row>
    <row r="211" spans="1:14" x14ac:dyDescent="0.25">
      <c r="A211" s="7">
        <v>44636.177083333336</v>
      </c>
      <c r="B211" s="7">
        <v>44636.1875</v>
      </c>
      <c r="C211" s="3">
        <v>77.669150000000002</v>
      </c>
      <c r="D211" s="3">
        <v>52.789740000000002</v>
      </c>
      <c r="E211" s="3"/>
      <c r="F211" s="3"/>
      <c r="G211" s="3">
        <v>24.87941</v>
      </c>
      <c r="H211" s="3">
        <v>280.4947123</v>
      </c>
      <c r="I211" s="3">
        <v>270.39</v>
      </c>
      <c r="J211" s="3">
        <v>159.21</v>
      </c>
      <c r="K211" s="3">
        <v>7.47651193</v>
      </c>
      <c r="L211" s="3">
        <v>0.57440351000000001</v>
      </c>
      <c r="M211" s="3">
        <v>9.7146235599999997</v>
      </c>
      <c r="N211" s="5"/>
    </row>
    <row r="212" spans="1:14" x14ac:dyDescent="0.25">
      <c r="A212" s="7">
        <v>44636.1875</v>
      </c>
      <c r="B212" s="7">
        <v>44636.197916666664</v>
      </c>
      <c r="C212" s="3">
        <v>72.858959999999996</v>
      </c>
      <c r="D212" s="3">
        <v>35.359909999999999</v>
      </c>
      <c r="E212" s="3"/>
      <c r="F212" s="3"/>
      <c r="G212" s="3">
        <v>37.499049999999997</v>
      </c>
      <c r="H212" s="3">
        <v>273.35570319999999</v>
      </c>
      <c r="I212" s="3">
        <v>270.39</v>
      </c>
      <c r="J212" s="3">
        <v>171.8</v>
      </c>
      <c r="K212" s="3">
        <v>7.9981011200000003</v>
      </c>
      <c r="L212" s="3">
        <v>0.43844579</v>
      </c>
      <c r="M212" s="3">
        <v>3.2356382699999999</v>
      </c>
      <c r="N212" s="5"/>
    </row>
    <row r="213" spans="1:14" x14ac:dyDescent="0.25">
      <c r="A213" s="7">
        <v>44636.197916666664</v>
      </c>
      <c r="B213" s="7">
        <v>44636.208333333336</v>
      </c>
      <c r="C213" s="3">
        <v>67.38064</v>
      </c>
      <c r="D213" s="3">
        <v>17.09798</v>
      </c>
      <c r="E213" s="3"/>
      <c r="F213" s="3"/>
      <c r="G213" s="3">
        <v>50.28266</v>
      </c>
      <c r="H213" s="3">
        <v>272.85671980000001</v>
      </c>
      <c r="I213" s="3">
        <v>270.39</v>
      </c>
      <c r="J213" s="3">
        <v>0</v>
      </c>
      <c r="K213" s="3">
        <v>7.5144585900000003</v>
      </c>
      <c r="L213" s="3">
        <v>0.43334038000000002</v>
      </c>
      <c r="M213" s="3">
        <v>5.9214404800000002</v>
      </c>
      <c r="N213" s="5"/>
    </row>
    <row r="214" spans="1:14" x14ac:dyDescent="0.25">
      <c r="A214" s="7">
        <v>44636.208333333336</v>
      </c>
      <c r="B214" s="7">
        <v>44636.21875</v>
      </c>
      <c r="C214" s="3">
        <v>106.05146999999999</v>
      </c>
      <c r="D214" s="3">
        <v>25.022819999999999</v>
      </c>
      <c r="E214" s="3"/>
      <c r="F214" s="3"/>
      <c r="G214" s="3">
        <v>81.028649999999999</v>
      </c>
      <c r="H214" s="3">
        <v>349.68563870000003</v>
      </c>
      <c r="I214" s="3">
        <v>349</v>
      </c>
      <c r="J214" s="3">
        <v>159.21</v>
      </c>
      <c r="K214" s="3">
        <v>8.8120843099999995</v>
      </c>
      <c r="L214" s="3">
        <v>0.62824270999999998</v>
      </c>
      <c r="M214" s="3">
        <v>22.906291289999999</v>
      </c>
      <c r="N214" s="5"/>
    </row>
    <row r="215" spans="1:14" x14ac:dyDescent="0.25">
      <c r="A215" s="7">
        <v>44636.21875</v>
      </c>
      <c r="B215" s="7">
        <v>44636.229166666664</v>
      </c>
      <c r="C215" s="3">
        <v>38.751370000000001</v>
      </c>
      <c r="D215" s="3">
        <v>42.405340000000002</v>
      </c>
      <c r="E215" s="3"/>
      <c r="F215" s="3"/>
      <c r="G215" s="3">
        <v>-3.6539700000000002</v>
      </c>
      <c r="H215" s="3">
        <v>135.0074339</v>
      </c>
      <c r="I215" s="3">
        <v>276.51</v>
      </c>
      <c r="J215" s="3">
        <v>159.21</v>
      </c>
      <c r="K215" s="3">
        <v>6.7349989299999997</v>
      </c>
      <c r="L215" s="3">
        <v>0.63059319000000003</v>
      </c>
      <c r="M215" s="3">
        <v>4.7251575600000004</v>
      </c>
      <c r="N215" s="5"/>
    </row>
    <row r="216" spans="1:14" x14ac:dyDescent="0.25">
      <c r="A216" s="7">
        <v>44636.229166666664</v>
      </c>
      <c r="B216" s="7">
        <v>44636.239583333336</v>
      </c>
      <c r="C216" s="3">
        <v>24.523430000000001</v>
      </c>
      <c r="D216" s="3">
        <v>36.660739999999997</v>
      </c>
      <c r="E216" s="3"/>
      <c r="F216" s="3"/>
      <c r="G216" s="3">
        <v>-12.137309999999999</v>
      </c>
      <c r="H216" s="3">
        <v>175.16061210000001</v>
      </c>
      <c r="I216" s="3">
        <v>276.51</v>
      </c>
      <c r="J216" s="3">
        <v>179.56</v>
      </c>
      <c r="K216" s="3">
        <v>7.1288393299999999</v>
      </c>
      <c r="L216" s="3">
        <v>0.8385901</v>
      </c>
      <c r="M216" s="3">
        <v>1.8568364799999999</v>
      </c>
      <c r="N216" s="5"/>
    </row>
    <row r="217" spans="1:14" x14ac:dyDescent="0.25">
      <c r="A217" s="7">
        <v>44636.239583333336</v>
      </c>
      <c r="B217" s="7">
        <v>44636.25</v>
      </c>
      <c r="C217" s="3">
        <v>68.129769999999994</v>
      </c>
      <c r="D217" s="3">
        <v>37.853140000000003</v>
      </c>
      <c r="E217" s="3"/>
      <c r="F217" s="3"/>
      <c r="G217" s="3">
        <v>30.276630000000001</v>
      </c>
      <c r="H217" s="3">
        <v>281.07320759999999</v>
      </c>
      <c r="I217" s="3">
        <v>276.51</v>
      </c>
      <c r="J217" s="3">
        <v>172</v>
      </c>
      <c r="K217" s="3">
        <v>8.0171729500000009</v>
      </c>
      <c r="L217" s="3">
        <v>0.92608168999999996</v>
      </c>
      <c r="M217" s="3">
        <v>3.5439953399999999</v>
      </c>
      <c r="N217" s="5"/>
    </row>
    <row r="218" spans="1:14" x14ac:dyDescent="0.25">
      <c r="A218" s="7">
        <v>44636.25</v>
      </c>
      <c r="B218" s="7">
        <v>44636.260416666664</v>
      </c>
      <c r="C218" s="3">
        <v>63.735140000000001</v>
      </c>
      <c r="D218" s="3">
        <v>92.076949999999997</v>
      </c>
      <c r="E218" s="3"/>
      <c r="F218" s="3"/>
      <c r="G218" s="3">
        <v>-28.341809999999999</v>
      </c>
      <c r="H218" s="3">
        <v>130.19447349999999</v>
      </c>
      <c r="I218" s="3">
        <v>317.93</v>
      </c>
      <c r="J218" s="3">
        <v>155.85</v>
      </c>
      <c r="K218" s="3">
        <v>7.5826751400000001</v>
      </c>
      <c r="L218" s="3">
        <v>2.2169974699999999</v>
      </c>
      <c r="M218" s="3">
        <v>8.4201396699999993</v>
      </c>
      <c r="N218" s="5"/>
    </row>
    <row r="219" spans="1:14" x14ac:dyDescent="0.25">
      <c r="A219" s="7">
        <v>44636.260416666664</v>
      </c>
      <c r="B219" s="7">
        <v>44636.270833333336</v>
      </c>
      <c r="C219" s="3">
        <v>63.614260000000002</v>
      </c>
      <c r="D219" s="3">
        <v>38.01014</v>
      </c>
      <c r="E219" s="3"/>
      <c r="F219" s="3"/>
      <c r="G219" s="3">
        <v>25.604120000000002</v>
      </c>
      <c r="H219" s="3">
        <v>323.84218829999998</v>
      </c>
      <c r="I219" s="3">
        <v>317.93</v>
      </c>
      <c r="J219" s="3">
        <v>160.85</v>
      </c>
      <c r="K219" s="3">
        <v>8.93705091</v>
      </c>
      <c r="L219" s="3">
        <v>2.11732393</v>
      </c>
      <c r="M219" s="3">
        <v>4.9866409699999998</v>
      </c>
      <c r="N219" s="5"/>
    </row>
    <row r="220" spans="1:14" x14ac:dyDescent="0.25">
      <c r="A220" s="7">
        <v>44636.270833333336</v>
      </c>
      <c r="B220" s="7">
        <v>44636.28125</v>
      </c>
      <c r="C220" s="3">
        <v>113.4554</v>
      </c>
      <c r="D220" s="3">
        <v>12.933579999999999</v>
      </c>
      <c r="E220" s="3"/>
      <c r="F220" s="3"/>
      <c r="G220" s="3">
        <v>100.52182000000001</v>
      </c>
      <c r="H220" s="3">
        <v>349.64003179999997</v>
      </c>
      <c r="I220" s="3">
        <v>349</v>
      </c>
      <c r="J220" s="3">
        <v>167</v>
      </c>
      <c r="K220" s="3">
        <v>9.0039603499999998</v>
      </c>
      <c r="L220" s="3">
        <v>2.1445849899999998</v>
      </c>
      <c r="M220" s="3">
        <v>2.9390493000000002</v>
      </c>
      <c r="N220" s="5"/>
    </row>
    <row r="221" spans="1:14" x14ac:dyDescent="0.25">
      <c r="A221" s="7">
        <v>44636.28125</v>
      </c>
      <c r="B221" s="7">
        <v>44636.291666666664</v>
      </c>
      <c r="C221" s="3">
        <v>86.296610000000001</v>
      </c>
      <c r="D221" s="3">
        <v>14.683590000000001</v>
      </c>
      <c r="E221" s="3"/>
      <c r="F221" s="3"/>
      <c r="G221" s="3">
        <v>71.613020000000006</v>
      </c>
      <c r="H221" s="3">
        <v>319.45490869999998</v>
      </c>
      <c r="I221" s="3">
        <v>317.93</v>
      </c>
      <c r="J221" s="3">
        <v>167</v>
      </c>
      <c r="K221" s="3">
        <v>8.5109677399999999</v>
      </c>
      <c r="L221" s="3">
        <v>2.1444026100000002</v>
      </c>
      <c r="M221" s="3">
        <v>5.9468909099999996</v>
      </c>
      <c r="N221" s="5"/>
    </row>
    <row r="222" spans="1:14" x14ac:dyDescent="0.25">
      <c r="A222" s="7">
        <v>44636.291666666664</v>
      </c>
      <c r="B222" s="7">
        <v>44636.302083333336</v>
      </c>
      <c r="C222" s="3">
        <v>143.53754000000001</v>
      </c>
      <c r="D222" s="3">
        <v>13.26371</v>
      </c>
      <c r="E222" s="3"/>
      <c r="F222" s="3"/>
      <c r="G222" s="3">
        <v>130.27383</v>
      </c>
      <c r="H222" s="3">
        <v>362.26484219999998</v>
      </c>
      <c r="I222" s="3">
        <v>361.9</v>
      </c>
      <c r="J222" s="3">
        <v>167</v>
      </c>
      <c r="K222" s="3">
        <v>10.20587037</v>
      </c>
      <c r="L222" s="3">
        <v>3.45013828</v>
      </c>
      <c r="M222" s="3">
        <v>-1.2578827699999999</v>
      </c>
      <c r="N222" s="5"/>
    </row>
    <row r="223" spans="1:14" x14ac:dyDescent="0.25">
      <c r="A223" s="7">
        <v>44636.302083333336</v>
      </c>
      <c r="B223" s="7">
        <v>44636.3125</v>
      </c>
      <c r="C223" s="3">
        <v>114.20999</v>
      </c>
      <c r="D223" s="3">
        <v>20.93843</v>
      </c>
      <c r="E223" s="3"/>
      <c r="F223" s="3"/>
      <c r="G223" s="3">
        <v>93.271559999999994</v>
      </c>
      <c r="H223" s="3">
        <v>361.44255629999998</v>
      </c>
      <c r="I223" s="3">
        <v>360.3</v>
      </c>
      <c r="J223" s="3">
        <v>0</v>
      </c>
      <c r="K223" s="3">
        <v>10.477077489999999</v>
      </c>
      <c r="L223" s="3">
        <v>3.3854143900000002</v>
      </c>
      <c r="M223" s="3">
        <v>5.5924694400000003</v>
      </c>
      <c r="N223" s="5"/>
    </row>
    <row r="224" spans="1:14" x14ac:dyDescent="0.25">
      <c r="A224" s="7">
        <v>44636.3125</v>
      </c>
      <c r="B224" s="7">
        <v>44636.322916666664</v>
      </c>
      <c r="C224" s="3">
        <v>110.45881</v>
      </c>
      <c r="D224" s="3">
        <v>18.392399999999999</v>
      </c>
      <c r="E224" s="3"/>
      <c r="F224" s="3"/>
      <c r="G224" s="3">
        <v>92.066410000000005</v>
      </c>
      <c r="H224" s="3">
        <v>363.41999989999999</v>
      </c>
      <c r="I224" s="3">
        <v>363.42</v>
      </c>
      <c r="J224" s="3">
        <v>192.14</v>
      </c>
      <c r="K224" s="3">
        <v>10.09313101</v>
      </c>
      <c r="L224" s="3">
        <v>3.1923341500000002</v>
      </c>
      <c r="M224" s="3">
        <v>2.0622179200000001</v>
      </c>
      <c r="N224" s="5"/>
    </row>
    <row r="225" spans="1:14" x14ac:dyDescent="0.25">
      <c r="A225" s="7">
        <v>44636.322916666664</v>
      </c>
      <c r="B225" s="7">
        <v>44636.333333333336</v>
      </c>
      <c r="C225" s="3">
        <v>90.877769999999998</v>
      </c>
      <c r="D225" s="3">
        <v>18.61382</v>
      </c>
      <c r="E225" s="3"/>
      <c r="F225" s="3"/>
      <c r="G225" s="3">
        <v>72.263949999999994</v>
      </c>
      <c r="H225" s="3">
        <v>363.41999989999999</v>
      </c>
      <c r="I225" s="3">
        <v>363.42</v>
      </c>
      <c r="J225" s="3">
        <v>192.14</v>
      </c>
      <c r="K225" s="3">
        <v>9.8424411799999998</v>
      </c>
      <c r="L225" s="3">
        <v>3.0447858700000001</v>
      </c>
      <c r="M225" s="3">
        <v>1.7024872600000001</v>
      </c>
      <c r="N225" s="5"/>
    </row>
    <row r="226" spans="1:14" x14ac:dyDescent="0.25">
      <c r="A226" s="7">
        <v>44636.333333333336</v>
      </c>
      <c r="B226" s="7">
        <v>44636.34375</v>
      </c>
      <c r="C226" s="3">
        <v>251.78120000000001</v>
      </c>
      <c r="D226" s="3">
        <v>4.5767300000000004</v>
      </c>
      <c r="E226" s="3"/>
      <c r="F226" s="3"/>
      <c r="G226" s="3">
        <v>247.20446999999999</v>
      </c>
      <c r="H226" s="3">
        <v>352.16999989999999</v>
      </c>
      <c r="I226" s="3">
        <v>352.17</v>
      </c>
      <c r="J226" s="3">
        <v>149.09</v>
      </c>
      <c r="K226" s="3">
        <v>8.8387808799999998</v>
      </c>
      <c r="L226" s="3">
        <v>2.3214453399999999</v>
      </c>
      <c r="M226" s="3">
        <v>-8.5729294300000003</v>
      </c>
      <c r="N226" s="5"/>
    </row>
    <row r="227" spans="1:14" x14ac:dyDescent="0.25">
      <c r="A227" s="7">
        <v>44636.34375</v>
      </c>
      <c r="B227" s="7">
        <v>44636.354166666664</v>
      </c>
      <c r="C227" s="3">
        <v>277.49489</v>
      </c>
      <c r="D227" s="3">
        <v>10.83126</v>
      </c>
      <c r="E227" s="3"/>
      <c r="F227" s="3"/>
      <c r="G227" s="3">
        <v>266.66363000000001</v>
      </c>
      <c r="H227" s="3">
        <v>352.16999989999999</v>
      </c>
      <c r="I227" s="3">
        <v>352.17</v>
      </c>
      <c r="J227" s="3">
        <v>149.09</v>
      </c>
      <c r="K227" s="3">
        <v>8.6244003500000002</v>
      </c>
      <c r="L227" s="3">
        <v>2.4667021400000002</v>
      </c>
      <c r="M227" s="3">
        <v>2.5792907500000002</v>
      </c>
      <c r="N227" s="5"/>
    </row>
    <row r="228" spans="1:14" x14ac:dyDescent="0.25">
      <c r="A228" s="7">
        <v>44636.354166666664</v>
      </c>
      <c r="B228" s="7">
        <v>44636.364583333336</v>
      </c>
      <c r="C228" s="3">
        <v>284.08303000000001</v>
      </c>
      <c r="D228" s="3">
        <v>88.188000000000002</v>
      </c>
      <c r="E228" s="3"/>
      <c r="F228" s="3"/>
      <c r="G228" s="3">
        <v>195.89502999999999</v>
      </c>
      <c r="H228" s="3">
        <v>352.17999959999997</v>
      </c>
      <c r="I228" s="3">
        <v>352.18</v>
      </c>
      <c r="J228" s="3">
        <v>192.13</v>
      </c>
      <c r="K228" s="3">
        <v>7.6971962300000003</v>
      </c>
      <c r="L228" s="3">
        <v>2.3639656800000002</v>
      </c>
      <c r="M228" s="3">
        <v>14.173721029999999</v>
      </c>
      <c r="N228" s="5"/>
    </row>
    <row r="229" spans="1:14" x14ac:dyDescent="0.25">
      <c r="A229" s="7">
        <v>44636.364583333336</v>
      </c>
      <c r="B229" s="7">
        <v>44636.375</v>
      </c>
      <c r="C229" s="3">
        <v>237.85907</v>
      </c>
      <c r="D229" s="3">
        <v>88.515090000000001</v>
      </c>
      <c r="E229" s="3"/>
      <c r="F229" s="3"/>
      <c r="G229" s="3">
        <v>149.34397999999999</v>
      </c>
      <c r="H229" s="3">
        <v>352.16120489999997</v>
      </c>
      <c r="I229" s="3">
        <v>352.16</v>
      </c>
      <c r="J229" s="3">
        <v>155</v>
      </c>
      <c r="K229" s="3">
        <v>7.3647991800000003</v>
      </c>
      <c r="L229" s="3">
        <v>2.3781044499999999</v>
      </c>
      <c r="M229" s="3">
        <v>9.9088883200000009</v>
      </c>
      <c r="N229" s="5"/>
    </row>
    <row r="230" spans="1:14" x14ac:dyDescent="0.25">
      <c r="A230" s="7">
        <v>44636.375</v>
      </c>
      <c r="B230" s="7">
        <v>44636.385416666664</v>
      </c>
      <c r="C230" s="3">
        <v>299.64283999999998</v>
      </c>
      <c r="D230" s="3">
        <v>48.075850000000003</v>
      </c>
      <c r="E230" s="3"/>
      <c r="F230" s="3"/>
      <c r="G230" s="3">
        <v>251.56699</v>
      </c>
      <c r="H230" s="3">
        <v>323.79988939999998</v>
      </c>
      <c r="I230" s="3">
        <v>323.29000000000002</v>
      </c>
      <c r="J230" s="3">
        <v>155</v>
      </c>
      <c r="K230" s="3">
        <v>6.4776432000000002</v>
      </c>
      <c r="L230" s="3">
        <v>1.3702680700000001</v>
      </c>
      <c r="M230" s="3">
        <v>5.35593889</v>
      </c>
      <c r="N230" s="5"/>
    </row>
    <row r="231" spans="1:14" x14ac:dyDescent="0.25">
      <c r="A231" s="7">
        <v>44636.385416666664</v>
      </c>
      <c r="B231" s="7">
        <v>44636.395833333336</v>
      </c>
      <c r="C231" s="3">
        <v>278.36403999999999</v>
      </c>
      <c r="D231" s="3">
        <v>61.50121</v>
      </c>
      <c r="E231" s="3"/>
      <c r="F231" s="3"/>
      <c r="G231" s="3">
        <v>216.86283</v>
      </c>
      <c r="H231" s="3">
        <v>323.36616889999999</v>
      </c>
      <c r="I231" s="3">
        <v>323.29000000000002</v>
      </c>
      <c r="J231" s="3">
        <v>0</v>
      </c>
      <c r="K231" s="3">
        <v>6.0339036699999999</v>
      </c>
      <c r="L231" s="3">
        <v>1.34094304</v>
      </c>
      <c r="M231" s="3">
        <v>11.061713879999999</v>
      </c>
      <c r="N231" s="5"/>
    </row>
    <row r="232" spans="1:14" x14ac:dyDescent="0.25">
      <c r="A232" s="7">
        <v>44636.395833333336</v>
      </c>
      <c r="B232" s="7">
        <v>44636.40625</v>
      </c>
      <c r="C232" s="3">
        <v>233.62321</v>
      </c>
      <c r="D232" s="3">
        <v>36.289619999999999</v>
      </c>
      <c r="E232" s="3"/>
      <c r="F232" s="3"/>
      <c r="G232" s="3">
        <v>197.33358999999999</v>
      </c>
      <c r="H232" s="3">
        <v>323.58273989999998</v>
      </c>
      <c r="I232" s="3">
        <v>323.29000000000002</v>
      </c>
      <c r="J232" s="3">
        <v>0</v>
      </c>
      <c r="K232" s="3">
        <v>6.1178527599999999</v>
      </c>
      <c r="L232" s="3">
        <v>1.2850989500000001</v>
      </c>
      <c r="M232" s="3">
        <v>5.38795307</v>
      </c>
      <c r="N232" s="5"/>
    </row>
    <row r="233" spans="1:14" x14ac:dyDescent="0.25">
      <c r="A233" s="7">
        <v>44636.40625</v>
      </c>
      <c r="B233" s="7">
        <v>44636.416666666664</v>
      </c>
      <c r="C233" s="3">
        <v>235.50980999999999</v>
      </c>
      <c r="D233" s="3">
        <v>55.748989999999999</v>
      </c>
      <c r="E233" s="3"/>
      <c r="F233" s="3"/>
      <c r="G233" s="3">
        <v>179.76082</v>
      </c>
      <c r="H233" s="3">
        <v>323.31141589999999</v>
      </c>
      <c r="I233" s="3">
        <v>323.29000000000002</v>
      </c>
      <c r="J233" s="3">
        <v>0</v>
      </c>
      <c r="K233" s="3">
        <v>5.9554866799999999</v>
      </c>
      <c r="L233" s="3">
        <v>1.2780064799999999</v>
      </c>
      <c r="M233" s="3">
        <v>10.248399790000001</v>
      </c>
      <c r="N233" s="5"/>
    </row>
    <row r="234" spans="1:14" x14ac:dyDescent="0.25">
      <c r="A234" s="7">
        <v>44636.416666666664</v>
      </c>
      <c r="B234" s="7">
        <v>44636.427083333336</v>
      </c>
      <c r="C234" s="3">
        <v>282.27785999999998</v>
      </c>
      <c r="D234" s="3">
        <v>34.596870000000003</v>
      </c>
      <c r="E234" s="3"/>
      <c r="F234" s="3"/>
      <c r="G234" s="3">
        <v>247.68099000000001</v>
      </c>
      <c r="H234" s="3">
        <v>295.09465310000002</v>
      </c>
      <c r="I234" s="3">
        <v>293.39999999999998</v>
      </c>
      <c r="J234" s="3">
        <v>0</v>
      </c>
      <c r="K234" s="3">
        <v>5.9609236299999999</v>
      </c>
      <c r="L234" s="3">
        <v>0.73328340999999997</v>
      </c>
      <c r="M234" s="3">
        <v>9.0898288600000008</v>
      </c>
      <c r="N234" s="5"/>
    </row>
    <row r="235" spans="1:14" x14ac:dyDescent="0.25">
      <c r="A235" s="7">
        <v>44636.427083333336</v>
      </c>
      <c r="B235" s="7">
        <v>44636.4375</v>
      </c>
      <c r="C235" s="3">
        <v>292.20030000000003</v>
      </c>
      <c r="D235" s="3">
        <v>78.24785</v>
      </c>
      <c r="E235" s="3"/>
      <c r="F235" s="3"/>
      <c r="G235" s="3">
        <v>213.95245</v>
      </c>
      <c r="H235" s="3">
        <v>373.4000125</v>
      </c>
      <c r="I235" s="3">
        <v>373.4</v>
      </c>
      <c r="J235" s="3">
        <v>0</v>
      </c>
      <c r="K235" s="3">
        <v>6.3114373700000002</v>
      </c>
      <c r="L235" s="3">
        <v>0.73227481000000005</v>
      </c>
      <c r="M235" s="3">
        <v>16.896500750000001</v>
      </c>
      <c r="N235" s="5"/>
    </row>
    <row r="236" spans="1:14" x14ac:dyDescent="0.25">
      <c r="A236" s="7">
        <v>44636.4375</v>
      </c>
      <c r="B236" s="7">
        <v>44636.447916666664</v>
      </c>
      <c r="C236" s="3">
        <v>229.91018</v>
      </c>
      <c r="D236" s="3">
        <v>58.616289999999999</v>
      </c>
      <c r="E236" s="3"/>
      <c r="F236" s="3"/>
      <c r="G236" s="3">
        <v>171.29389</v>
      </c>
      <c r="H236" s="3">
        <v>293.50883970000001</v>
      </c>
      <c r="I236" s="3">
        <v>293.39999999999998</v>
      </c>
      <c r="J236" s="3">
        <v>0</v>
      </c>
      <c r="K236" s="3">
        <v>5.4905922499999997</v>
      </c>
      <c r="L236" s="3">
        <v>0.76757905000000004</v>
      </c>
      <c r="M236" s="3">
        <v>7.29371992</v>
      </c>
      <c r="N236" s="5"/>
    </row>
    <row r="237" spans="1:14" x14ac:dyDescent="0.25">
      <c r="A237" s="7">
        <v>44636.447916666664</v>
      </c>
      <c r="B237" s="7">
        <v>44636.458333333336</v>
      </c>
      <c r="C237" s="3">
        <v>201.55498</v>
      </c>
      <c r="D237" s="3">
        <v>66.800139999999999</v>
      </c>
      <c r="E237" s="3"/>
      <c r="F237" s="3"/>
      <c r="G237" s="3">
        <v>134.75484</v>
      </c>
      <c r="H237" s="3">
        <v>283.64182169999998</v>
      </c>
      <c r="I237" s="3">
        <v>277.11</v>
      </c>
      <c r="J237" s="3">
        <v>159.21</v>
      </c>
      <c r="K237" s="3">
        <v>5.3282451100000001</v>
      </c>
      <c r="L237" s="3">
        <v>0.74392711</v>
      </c>
      <c r="M237" s="3">
        <v>2.1997806299999998</v>
      </c>
      <c r="N237" s="5"/>
    </row>
    <row r="238" spans="1:14" x14ac:dyDescent="0.25">
      <c r="A238" s="7">
        <v>44636.458333333336</v>
      </c>
      <c r="B238" s="7">
        <v>44636.46875</v>
      </c>
      <c r="C238" s="3">
        <v>248.45275000000001</v>
      </c>
      <c r="D238" s="3">
        <v>71.496399999999994</v>
      </c>
      <c r="E238" s="3"/>
      <c r="F238" s="3"/>
      <c r="G238" s="3">
        <v>176.95634999999999</v>
      </c>
      <c r="H238" s="3">
        <v>279.41386219999998</v>
      </c>
      <c r="I238" s="3">
        <v>279.33999999999997</v>
      </c>
      <c r="J238" s="3">
        <v>159.21</v>
      </c>
      <c r="K238" s="3">
        <v>5.0416094300000003</v>
      </c>
      <c r="L238" s="3">
        <v>0.86269980999999996</v>
      </c>
      <c r="M238" s="3">
        <v>5.1531733700000002</v>
      </c>
      <c r="N238" s="5"/>
    </row>
    <row r="239" spans="1:14" x14ac:dyDescent="0.25">
      <c r="A239" s="7">
        <v>44636.46875</v>
      </c>
      <c r="B239" s="7">
        <v>44636.479166666664</v>
      </c>
      <c r="C239" s="3">
        <v>208.88181</v>
      </c>
      <c r="D239" s="3">
        <v>66.504750000000001</v>
      </c>
      <c r="E239" s="3"/>
      <c r="F239" s="3"/>
      <c r="G239" s="3">
        <v>142.37706</v>
      </c>
      <c r="H239" s="3">
        <v>271.92226529999999</v>
      </c>
      <c r="I239" s="3">
        <v>271.49</v>
      </c>
      <c r="J239" s="3">
        <v>159.21</v>
      </c>
      <c r="K239" s="3">
        <v>4.8228757800000004</v>
      </c>
      <c r="L239" s="3">
        <v>0.87090076000000005</v>
      </c>
      <c r="M239" s="3">
        <v>4.33180458</v>
      </c>
      <c r="N239" s="5"/>
    </row>
    <row r="240" spans="1:14" x14ac:dyDescent="0.25">
      <c r="A240" s="7">
        <v>44636.479166666664</v>
      </c>
      <c r="B240" s="7">
        <v>44636.489583333336</v>
      </c>
      <c r="C240" s="3">
        <v>218.34495000000001</v>
      </c>
      <c r="D240" s="3">
        <v>49.293460000000003</v>
      </c>
      <c r="E240" s="3"/>
      <c r="F240" s="3"/>
      <c r="G240" s="3">
        <v>169.05149</v>
      </c>
      <c r="H240" s="3">
        <v>272.1446297</v>
      </c>
      <c r="I240" s="3">
        <v>271.49</v>
      </c>
      <c r="J240" s="3">
        <v>159.21</v>
      </c>
      <c r="K240" s="3">
        <v>5.2178547899999996</v>
      </c>
      <c r="L240" s="3">
        <v>0.78475656000000005</v>
      </c>
      <c r="M240" s="3">
        <v>4.5884501899999997</v>
      </c>
      <c r="N240" s="5"/>
    </row>
    <row r="241" spans="1:14" x14ac:dyDescent="0.25">
      <c r="A241" s="7">
        <v>44636.489583333336</v>
      </c>
      <c r="B241" s="7">
        <v>44636.5</v>
      </c>
      <c r="C241" s="3">
        <v>228.11721</v>
      </c>
      <c r="D241" s="3">
        <v>32.464179999999999</v>
      </c>
      <c r="E241" s="3"/>
      <c r="F241" s="3"/>
      <c r="G241" s="3">
        <v>195.65303</v>
      </c>
      <c r="H241" s="3">
        <v>271.59547800000001</v>
      </c>
      <c r="I241" s="3">
        <v>271.49</v>
      </c>
      <c r="J241" s="3">
        <v>0</v>
      </c>
      <c r="K241" s="3">
        <v>5.34679021</v>
      </c>
      <c r="L241" s="3">
        <v>0.79073291999999995</v>
      </c>
      <c r="M241" s="3">
        <v>8.7788617000000002</v>
      </c>
      <c r="N241" s="5"/>
    </row>
    <row r="242" spans="1:14" x14ac:dyDescent="0.25">
      <c r="A242" s="7">
        <v>44636.5</v>
      </c>
      <c r="B242" s="7">
        <v>44636.510416666664</v>
      </c>
      <c r="C242" s="3">
        <v>262.52569999999997</v>
      </c>
      <c r="D242" s="3">
        <v>71.932900000000004</v>
      </c>
      <c r="E242" s="3"/>
      <c r="F242" s="3"/>
      <c r="G242" s="3">
        <v>190.59280000000001</v>
      </c>
      <c r="H242" s="3">
        <v>277.7162141</v>
      </c>
      <c r="I242" s="3">
        <v>277.44</v>
      </c>
      <c r="J242" s="3">
        <v>149.82</v>
      </c>
      <c r="K242" s="3">
        <v>5.1323972500000004</v>
      </c>
      <c r="L242" s="3">
        <v>1.16857342</v>
      </c>
      <c r="M242" s="3">
        <v>6.6620790100000002</v>
      </c>
      <c r="N242" s="5"/>
    </row>
    <row r="243" spans="1:14" x14ac:dyDescent="0.25">
      <c r="A243" s="7">
        <v>44636.510416666664</v>
      </c>
      <c r="B243" s="7">
        <v>44636.520833333336</v>
      </c>
      <c r="C243" s="3">
        <v>193.72727</v>
      </c>
      <c r="D243" s="3">
        <v>31.78988</v>
      </c>
      <c r="E243" s="3"/>
      <c r="F243" s="3"/>
      <c r="G243" s="3">
        <v>161.93738999999999</v>
      </c>
      <c r="H243" s="3">
        <v>275.12744679999997</v>
      </c>
      <c r="I243" s="3">
        <v>274.52</v>
      </c>
      <c r="J243" s="3">
        <v>172</v>
      </c>
      <c r="K243" s="3">
        <v>5.1098191899999996</v>
      </c>
      <c r="L243" s="3">
        <v>1.0521243499999999</v>
      </c>
      <c r="M243" s="3">
        <v>3.7958539</v>
      </c>
      <c r="N243" s="5"/>
    </row>
    <row r="244" spans="1:14" x14ac:dyDescent="0.25">
      <c r="A244" s="7">
        <v>44636.520833333336</v>
      </c>
      <c r="B244" s="7">
        <v>44636.53125</v>
      </c>
      <c r="C244" s="3">
        <v>201.54801</v>
      </c>
      <c r="D244" s="3">
        <v>28.471209999999999</v>
      </c>
      <c r="E244" s="3"/>
      <c r="F244" s="3"/>
      <c r="G244" s="3">
        <v>173.07679999999999</v>
      </c>
      <c r="H244" s="3">
        <v>275.55087159999999</v>
      </c>
      <c r="I244" s="3">
        <v>274.52</v>
      </c>
      <c r="J244" s="3">
        <v>172</v>
      </c>
      <c r="K244" s="3">
        <v>5.18639881</v>
      </c>
      <c r="L244" s="3">
        <v>1.0546952700000001</v>
      </c>
      <c r="M244" s="3">
        <v>5.7039645300000004</v>
      </c>
      <c r="N244" s="5"/>
    </row>
    <row r="245" spans="1:14" x14ac:dyDescent="0.25">
      <c r="A245" s="7">
        <v>44636.53125</v>
      </c>
      <c r="B245" s="7">
        <v>44636.541666666664</v>
      </c>
      <c r="C245" s="3">
        <v>196.4529</v>
      </c>
      <c r="D245" s="3">
        <v>37.258719999999997</v>
      </c>
      <c r="E245" s="3"/>
      <c r="F245" s="3"/>
      <c r="G245" s="3">
        <v>159.19417999999999</v>
      </c>
      <c r="H245" s="3">
        <v>275.28818489999998</v>
      </c>
      <c r="I245" s="3">
        <v>274.52</v>
      </c>
      <c r="J245" s="3">
        <v>172</v>
      </c>
      <c r="K245" s="3">
        <v>5.2078620500000001</v>
      </c>
      <c r="L245" s="3">
        <v>1.0483075799999999</v>
      </c>
      <c r="M245" s="3">
        <v>6.1152211300000001</v>
      </c>
      <c r="N245" s="5"/>
    </row>
    <row r="246" spans="1:14" x14ac:dyDescent="0.25">
      <c r="A246" s="7">
        <v>44636.541666666664</v>
      </c>
      <c r="B246" s="7">
        <v>44636.552083333336</v>
      </c>
      <c r="C246" s="3">
        <v>220.87550999999999</v>
      </c>
      <c r="D246" s="3">
        <v>40.072949999999999</v>
      </c>
      <c r="E246" s="3"/>
      <c r="F246" s="3"/>
      <c r="G246" s="3">
        <v>180.80256</v>
      </c>
      <c r="H246" s="3">
        <v>272.66568380000001</v>
      </c>
      <c r="I246" s="3">
        <v>272.60000000000002</v>
      </c>
      <c r="J246" s="3">
        <v>0</v>
      </c>
      <c r="K246" s="3">
        <v>5.4371216699999998</v>
      </c>
      <c r="L246" s="3">
        <v>1.07355947</v>
      </c>
      <c r="M246" s="3">
        <v>10.18865263</v>
      </c>
      <c r="N246" s="5"/>
    </row>
    <row r="247" spans="1:14" x14ac:dyDescent="0.25">
      <c r="A247" s="7">
        <v>44636.552083333336</v>
      </c>
      <c r="B247" s="7">
        <v>44636.5625</v>
      </c>
      <c r="C247" s="3">
        <v>218.88210000000001</v>
      </c>
      <c r="D247" s="3">
        <v>31.644369999999999</v>
      </c>
      <c r="E247" s="3"/>
      <c r="F247" s="3"/>
      <c r="G247" s="3">
        <v>187.23773</v>
      </c>
      <c r="H247" s="3">
        <v>272.09615289999999</v>
      </c>
      <c r="I247" s="3">
        <v>271.99</v>
      </c>
      <c r="J247" s="3">
        <v>0</v>
      </c>
      <c r="K247" s="3">
        <v>5.50729545</v>
      </c>
      <c r="L247" s="3">
        <v>1.0818639299999999</v>
      </c>
      <c r="M247" s="3">
        <v>8.6628367199999996</v>
      </c>
      <c r="N247" s="5"/>
    </row>
    <row r="248" spans="1:14" x14ac:dyDescent="0.25">
      <c r="A248" s="7">
        <v>44636.5625</v>
      </c>
      <c r="B248" s="7">
        <v>44636.572916666664</v>
      </c>
      <c r="C248" s="3">
        <v>189.62107</v>
      </c>
      <c r="D248" s="3">
        <v>24.316310000000001</v>
      </c>
      <c r="E248" s="3"/>
      <c r="F248" s="3"/>
      <c r="G248" s="3">
        <v>165.30475999999999</v>
      </c>
      <c r="H248" s="3">
        <v>272.06126510000001</v>
      </c>
      <c r="I248" s="3">
        <v>271.99</v>
      </c>
      <c r="J248" s="3">
        <v>0</v>
      </c>
      <c r="K248" s="3">
        <v>5.6649845000000001</v>
      </c>
      <c r="L248" s="3">
        <v>1.06230435</v>
      </c>
      <c r="M248" s="3">
        <v>7.4008638400000004</v>
      </c>
      <c r="N248" s="5"/>
    </row>
    <row r="249" spans="1:14" x14ac:dyDescent="0.25">
      <c r="A249" s="7">
        <v>44636.572916666664</v>
      </c>
      <c r="B249" s="7">
        <v>44636.583333333336</v>
      </c>
      <c r="C249" s="3">
        <v>208.17792</v>
      </c>
      <c r="D249" s="3">
        <v>35.185290000000002</v>
      </c>
      <c r="E249" s="3"/>
      <c r="F249" s="3"/>
      <c r="G249" s="3">
        <v>172.99262999999999</v>
      </c>
      <c r="H249" s="3">
        <v>272.07384889999997</v>
      </c>
      <c r="I249" s="3">
        <v>271.99</v>
      </c>
      <c r="J249" s="3">
        <v>0</v>
      </c>
      <c r="K249" s="3">
        <v>5.6947715499999996</v>
      </c>
      <c r="L249" s="3">
        <v>1.0755352199999999</v>
      </c>
      <c r="M249" s="3">
        <v>8.5133129600000004</v>
      </c>
      <c r="N249" s="5"/>
    </row>
    <row r="250" spans="1:14" x14ac:dyDescent="0.25">
      <c r="A250" s="7">
        <v>44636.583333333336</v>
      </c>
      <c r="B250" s="7">
        <v>44636.59375</v>
      </c>
      <c r="C250" s="3">
        <v>210.53949</v>
      </c>
      <c r="D250" s="3">
        <v>52.157170000000001</v>
      </c>
      <c r="E250" s="3"/>
      <c r="F250" s="3"/>
      <c r="G250" s="3">
        <v>158.38231999999999</v>
      </c>
      <c r="H250" s="3">
        <v>272.69665359999999</v>
      </c>
      <c r="I250" s="3">
        <v>268.99</v>
      </c>
      <c r="J250" s="3">
        <v>171.1</v>
      </c>
      <c r="K250" s="3">
        <v>5.7803656700000001</v>
      </c>
      <c r="L250" s="3">
        <v>0.92621293000000005</v>
      </c>
      <c r="M250" s="3">
        <v>6.8675702899999997</v>
      </c>
      <c r="N250" s="5"/>
    </row>
    <row r="251" spans="1:14" x14ac:dyDescent="0.25">
      <c r="A251" s="7">
        <v>44636.59375</v>
      </c>
      <c r="B251" s="7">
        <v>44636.604166666664</v>
      </c>
      <c r="C251" s="3">
        <v>222.59390999999999</v>
      </c>
      <c r="D251" s="3">
        <v>17.067340000000002</v>
      </c>
      <c r="E251" s="3"/>
      <c r="F251" s="3"/>
      <c r="G251" s="3">
        <v>205.52656999999999</v>
      </c>
      <c r="H251" s="3">
        <v>373.4099999</v>
      </c>
      <c r="I251" s="3">
        <v>373.41</v>
      </c>
      <c r="J251" s="3">
        <v>0</v>
      </c>
      <c r="K251" s="3">
        <v>5.4526075699999996</v>
      </c>
      <c r="L251" s="3">
        <v>1.05394115</v>
      </c>
      <c r="M251" s="3">
        <v>11.19287531</v>
      </c>
      <c r="N251" s="5"/>
    </row>
    <row r="252" spans="1:14" x14ac:dyDescent="0.25">
      <c r="A252" s="7">
        <v>44636.604166666664</v>
      </c>
      <c r="B252" s="7">
        <v>44636.614583333336</v>
      </c>
      <c r="C252" s="3">
        <v>211.60073</v>
      </c>
      <c r="D252" s="3">
        <v>10.32391</v>
      </c>
      <c r="E252" s="3"/>
      <c r="F252" s="3"/>
      <c r="G252" s="3">
        <v>201.27681999999999</v>
      </c>
      <c r="H252" s="3">
        <v>373.4099999</v>
      </c>
      <c r="I252" s="3">
        <v>373.41</v>
      </c>
      <c r="J252" s="3">
        <v>0</v>
      </c>
      <c r="K252" s="3">
        <v>5.9666500600000001</v>
      </c>
      <c r="L252" s="3">
        <v>1.0393387000000001</v>
      </c>
      <c r="M252" s="3">
        <v>9.8960200300000007</v>
      </c>
      <c r="N252" s="5"/>
    </row>
    <row r="253" spans="1:14" x14ac:dyDescent="0.25">
      <c r="A253" s="7">
        <v>44636.614583333336</v>
      </c>
      <c r="B253" s="7">
        <v>44636.625</v>
      </c>
      <c r="C253" s="3">
        <v>223.83774</v>
      </c>
      <c r="D253" s="3">
        <v>7.6504000000000003</v>
      </c>
      <c r="E253" s="3"/>
      <c r="F253" s="3"/>
      <c r="G253" s="3">
        <v>216.18734000000001</v>
      </c>
      <c r="H253" s="3">
        <v>373.4099999</v>
      </c>
      <c r="I253" s="3">
        <v>373.41</v>
      </c>
      <c r="J253" s="3">
        <v>0</v>
      </c>
      <c r="K253" s="3">
        <v>5.4919154399999996</v>
      </c>
      <c r="L253" s="3">
        <v>1.0441972799999999</v>
      </c>
      <c r="M253" s="3">
        <v>7.3819177099999997</v>
      </c>
      <c r="N253" s="5"/>
    </row>
    <row r="254" spans="1:14" x14ac:dyDescent="0.25">
      <c r="A254" s="7">
        <v>44636.625</v>
      </c>
      <c r="B254" s="7">
        <v>44636.635416666664</v>
      </c>
      <c r="C254" s="3">
        <v>210.38851</v>
      </c>
      <c r="D254" s="3">
        <v>36.532040000000002</v>
      </c>
      <c r="E254" s="3"/>
      <c r="F254" s="3"/>
      <c r="G254" s="3">
        <v>173.85647</v>
      </c>
      <c r="H254" s="3">
        <v>294.37511080000002</v>
      </c>
      <c r="I254" s="3">
        <v>293.41000000000003</v>
      </c>
      <c r="J254" s="3">
        <v>171.2</v>
      </c>
      <c r="K254" s="3">
        <v>5.8467761300000003</v>
      </c>
      <c r="L254" s="3">
        <v>1.08877961</v>
      </c>
      <c r="M254" s="3">
        <v>8.5374793499999999</v>
      </c>
      <c r="N254" s="5"/>
    </row>
    <row r="255" spans="1:14" x14ac:dyDescent="0.25">
      <c r="A255" s="7">
        <v>44636.635416666664</v>
      </c>
      <c r="B255" s="7">
        <v>44636.645833333336</v>
      </c>
      <c r="C255" s="3">
        <v>205.13184999999999</v>
      </c>
      <c r="D255" s="3">
        <v>6.8389300000000004</v>
      </c>
      <c r="E255" s="3"/>
      <c r="F255" s="3"/>
      <c r="G255" s="3">
        <v>198.29292000000001</v>
      </c>
      <c r="H255" s="3">
        <v>387.25999990000003</v>
      </c>
      <c r="I255" s="3">
        <v>387.26</v>
      </c>
      <c r="J255" s="3">
        <v>0</v>
      </c>
      <c r="K255" s="3">
        <v>5.6649917500000004</v>
      </c>
      <c r="L255" s="3">
        <v>1.08893913</v>
      </c>
      <c r="M255" s="3">
        <v>8.3629435500000007</v>
      </c>
      <c r="N255" s="5"/>
    </row>
    <row r="256" spans="1:14" x14ac:dyDescent="0.25">
      <c r="A256" s="7">
        <v>44636.645833333336</v>
      </c>
      <c r="B256" s="7">
        <v>44636.65625</v>
      </c>
      <c r="C256" s="3">
        <v>235.41123999999999</v>
      </c>
      <c r="D256" s="3">
        <v>5.4472800000000001</v>
      </c>
      <c r="E256" s="3"/>
      <c r="F256" s="3"/>
      <c r="G256" s="3">
        <v>229.96395999999999</v>
      </c>
      <c r="H256" s="3">
        <v>387.26999990000002</v>
      </c>
      <c r="I256" s="3">
        <v>387.27</v>
      </c>
      <c r="J256" s="3">
        <v>0</v>
      </c>
      <c r="K256" s="3">
        <v>5.8614101300000003</v>
      </c>
      <c r="L256" s="3">
        <v>1.05981028</v>
      </c>
      <c r="M256" s="3">
        <v>7.5790746100000002</v>
      </c>
      <c r="N256" s="5"/>
    </row>
    <row r="257" spans="1:14" x14ac:dyDescent="0.25">
      <c r="A257" s="7">
        <v>44636.65625</v>
      </c>
      <c r="B257" s="7">
        <v>44636.666666666664</v>
      </c>
      <c r="C257" s="3">
        <v>256.60039</v>
      </c>
      <c r="D257" s="3">
        <v>5.9787499999999998</v>
      </c>
      <c r="E257" s="3"/>
      <c r="F257" s="3"/>
      <c r="G257" s="3">
        <v>250.62164000000001</v>
      </c>
      <c r="H257" s="3">
        <v>387.26999990000002</v>
      </c>
      <c r="I257" s="3">
        <v>387.27</v>
      </c>
      <c r="J257" s="3">
        <v>0</v>
      </c>
      <c r="K257" s="3">
        <v>5.9541612400000004</v>
      </c>
      <c r="L257" s="3">
        <v>1.1007146999999999</v>
      </c>
      <c r="M257" s="3">
        <v>5.0299527099999999</v>
      </c>
      <c r="N257" s="5"/>
    </row>
    <row r="258" spans="1:14" x14ac:dyDescent="0.25">
      <c r="A258" s="7">
        <v>44636.666666666664</v>
      </c>
      <c r="B258" s="7">
        <v>44636.677083333336</v>
      </c>
      <c r="C258" s="3">
        <v>110.76049999999999</v>
      </c>
      <c r="D258" s="3">
        <v>54.378</v>
      </c>
      <c r="E258" s="3"/>
      <c r="F258" s="3"/>
      <c r="G258" s="3">
        <v>56.3825</v>
      </c>
      <c r="H258" s="3">
        <v>281.15984020000002</v>
      </c>
      <c r="I258" s="3">
        <v>279.5</v>
      </c>
      <c r="J258" s="3">
        <v>147.19</v>
      </c>
      <c r="K258" s="3">
        <v>6.6078323299999999</v>
      </c>
      <c r="L258" s="3">
        <v>0.37947765999999999</v>
      </c>
      <c r="M258" s="3">
        <v>1.7228827</v>
      </c>
      <c r="N258" s="5"/>
    </row>
    <row r="259" spans="1:14" x14ac:dyDescent="0.25">
      <c r="A259" s="7">
        <v>44636.677083333336</v>
      </c>
      <c r="B259" s="7">
        <v>44636.6875</v>
      </c>
      <c r="C259" s="3">
        <v>131.70179999999999</v>
      </c>
      <c r="D259" s="3">
        <v>10.056520000000001</v>
      </c>
      <c r="E259" s="3"/>
      <c r="F259" s="3"/>
      <c r="G259" s="3">
        <v>121.64528</v>
      </c>
      <c r="H259" s="3">
        <v>287.73329869999998</v>
      </c>
      <c r="I259" s="3">
        <v>279.5</v>
      </c>
      <c r="J259" s="3">
        <v>0</v>
      </c>
      <c r="K259" s="3">
        <v>7.6168888399999997</v>
      </c>
      <c r="L259" s="3">
        <v>0.38199369999999999</v>
      </c>
      <c r="M259" s="3">
        <v>2.1407021400000001</v>
      </c>
      <c r="N259" s="5"/>
    </row>
    <row r="260" spans="1:14" x14ac:dyDescent="0.25">
      <c r="A260" s="7">
        <v>44636.6875</v>
      </c>
      <c r="B260" s="7">
        <v>44636.697916666664</v>
      </c>
      <c r="C260" s="3">
        <v>168.34554</v>
      </c>
      <c r="D260" s="3">
        <v>18.41142</v>
      </c>
      <c r="E260" s="3"/>
      <c r="F260" s="3"/>
      <c r="G260" s="3">
        <v>149.93412000000001</v>
      </c>
      <c r="H260" s="3">
        <v>291.17241369999999</v>
      </c>
      <c r="I260" s="3">
        <v>279.5</v>
      </c>
      <c r="J260" s="3">
        <v>0</v>
      </c>
      <c r="K260" s="3">
        <v>7.4929478200000004</v>
      </c>
      <c r="L260" s="3">
        <v>0.80056961000000004</v>
      </c>
      <c r="M260" s="3">
        <v>2.0060441099999999</v>
      </c>
      <c r="N260" s="5"/>
    </row>
    <row r="261" spans="1:14" x14ac:dyDescent="0.25">
      <c r="A261" s="7">
        <v>44636.697916666664</v>
      </c>
      <c r="B261" s="7">
        <v>44636.708333333336</v>
      </c>
      <c r="C261" s="3">
        <v>232.80282</v>
      </c>
      <c r="D261" s="3">
        <v>13.935460000000001</v>
      </c>
      <c r="E261" s="3"/>
      <c r="F261" s="3"/>
      <c r="G261" s="3">
        <v>218.86735999999999</v>
      </c>
      <c r="H261" s="3">
        <v>290.15044039999998</v>
      </c>
      <c r="I261" s="3">
        <v>279.8</v>
      </c>
      <c r="J261" s="3">
        <v>0</v>
      </c>
      <c r="K261" s="3">
        <v>7.7873098599999997</v>
      </c>
      <c r="L261" s="3">
        <v>0.89226055000000004</v>
      </c>
      <c r="M261" s="3">
        <v>3.0039653099999999</v>
      </c>
      <c r="N261" s="5"/>
    </row>
    <row r="262" spans="1:14" x14ac:dyDescent="0.25">
      <c r="A262" s="7">
        <v>44636.708333333336</v>
      </c>
      <c r="B262" s="7">
        <v>44636.71875</v>
      </c>
      <c r="C262" s="3">
        <v>109.81603</v>
      </c>
      <c r="D262" s="3">
        <v>80.79083</v>
      </c>
      <c r="E262" s="3"/>
      <c r="F262" s="3"/>
      <c r="G262" s="3">
        <v>29.025200000000002</v>
      </c>
      <c r="H262" s="3">
        <v>297.26202369999999</v>
      </c>
      <c r="I262" s="3">
        <v>295.42</v>
      </c>
      <c r="J262" s="3">
        <v>146.59</v>
      </c>
      <c r="K262" s="3">
        <v>8.0681356900000001</v>
      </c>
      <c r="L262" s="3">
        <v>1.24863737</v>
      </c>
      <c r="M262" s="3">
        <v>8.5988027299999992</v>
      </c>
      <c r="N262" s="5"/>
    </row>
    <row r="263" spans="1:14" x14ac:dyDescent="0.25">
      <c r="A263" s="7">
        <v>44636.71875</v>
      </c>
      <c r="B263" s="7">
        <v>44636.729166666664</v>
      </c>
      <c r="C263" s="3">
        <v>127.42456</v>
      </c>
      <c r="D263" s="3">
        <v>65.402990000000003</v>
      </c>
      <c r="E263" s="3"/>
      <c r="F263" s="3"/>
      <c r="G263" s="3">
        <v>62.021569999999997</v>
      </c>
      <c r="H263" s="3">
        <v>314.31633140000002</v>
      </c>
      <c r="I263" s="3">
        <v>295.42</v>
      </c>
      <c r="J263" s="3">
        <v>171.9</v>
      </c>
      <c r="K263" s="3">
        <v>8.1235103800000008</v>
      </c>
      <c r="L263" s="3">
        <v>1.20171911</v>
      </c>
      <c r="M263" s="3">
        <v>5.1524678499999998</v>
      </c>
      <c r="N263" s="5"/>
    </row>
    <row r="264" spans="1:14" x14ac:dyDescent="0.25">
      <c r="A264" s="7">
        <v>44636.729166666664</v>
      </c>
      <c r="B264" s="7">
        <v>44636.739583333336</v>
      </c>
      <c r="C264" s="3">
        <v>152.45250999999999</v>
      </c>
      <c r="D264" s="3">
        <v>21.562809999999999</v>
      </c>
      <c r="E264" s="3"/>
      <c r="F264" s="3"/>
      <c r="G264" s="3">
        <v>130.8897</v>
      </c>
      <c r="H264" s="3">
        <v>320.57010459999998</v>
      </c>
      <c r="I264" s="3">
        <v>295.42</v>
      </c>
      <c r="J264" s="3">
        <v>0</v>
      </c>
      <c r="K264" s="3">
        <v>8.1483251800000005</v>
      </c>
      <c r="L264" s="3">
        <v>1.43299344</v>
      </c>
      <c r="M264" s="3">
        <v>3.1038569599999999</v>
      </c>
      <c r="N264" s="5"/>
    </row>
    <row r="265" spans="1:14" x14ac:dyDescent="0.25">
      <c r="A265" s="7">
        <v>44636.739583333336</v>
      </c>
      <c r="B265" s="7">
        <v>44636.75</v>
      </c>
      <c r="C265" s="3">
        <v>195.86251999999999</v>
      </c>
      <c r="D265" s="3">
        <v>11.300409999999999</v>
      </c>
      <c r="E265" s="3"/>
      <c r="F265" s="3"/>
      <c r="G265" s="3">
        <v>184.56210999999999</v>
      </c>
      <c r="H265" s="3">
        <v>345.14640559999998</v>
      </c>
      <c r="I265" s="3">
        <v>344.88</v>
      </c>
      <c r="J265" s="3">
        <v>0</v>
      </c>
      <c r="K265" s="3">
        <v>8.1811676700000007</v>
      </c>
      <c r="L265" s="3">
        <v>1.38462654</v>
      </c>
      <c r="M265" s="3">
        <v>-4.0695893400000003</v>
      </c>
      <c r="N265" s="5"/>
    </row>
    <row r="266" spans="1:14" x14ac:dyDescent="0.25">
      <c r="A266" s="7">
        <v>44636.75</v>
      </c>
      <c r="B266" s="7">
        <v>44636.760416666664</v>
      </c>
      <c r="C266" s="3">
        <v>139.70661999999999</v>
      </c>
      <c r="D266" s="3">
        <v>18.472930000000002</v>
      </c>
      <c r="E266" s="3"/>
      <c r="F266" s="3"/>
      <c r="G266" s="3">
        <v>121.23369</v>
      </c>
      <c r="H266" s="3">
        <v>385.55451390000002</v>
      </c>
      <c r="I266" s="3">
        <v>385.43</v>
      </c>
      <c r="J266" s="3">
        <v>192.13</v>
      </c>
      <c r="K266" s="3">
        <v>8.6782724499999997</v>
      </c>
      <c r="L266" s="3">
        <v>1.9030347299999999</v>
      </c>
      <c r="M266" s="3">
        <v>2.6172281000000002</v>
      </c>
      <c r="N266" s="5"/>
    </row>
    <row r="267" spans="1:14" x14ac:dyDescent="0.25">
      <c r="A267" s="7">
        <v>44636.760416666664</v>
      </c>
      <c r="B267" s="7">
        <v>44636.770833333336</v>
      </c>
      <c r="C267" s="3">
        <v>173.60096999999999</v>
      </c>
      <c r="D267" s="3">
        <v>12.51557</v>
      </c>
      <c r="E267" s="3"/>
      <c r="F267" s="3"/>
      <c r="G267" s="3">
        <v>161.08539999999999</v>
      </c>
      <c r="H267" s="3">
        <v>385.60547120000001</v>
      </c>
      <c r="I267" s="3">
        <v>385.43</v>
      </c>
      <c r="J267" s="3">
        <v>0</v>
      </c>
      <c r="K267" s="3">
        <v>8.6405165000000004</v>
      </c>
      <c r="L267" s="3">
        <v>1.8815022299999999</v>
      </c>
      <c r="M267" s="3">
        <v>5.7989338799999999</v>
      </c>
      <c r="N267" s="5"/>
    </row>
    <row r="268" spans="1:14" x14ac:dyDescent="0.25">
      <c r="A268" s="7">
        <v>44636.770833333336</v>
      </c>
      <c r="B268" s="7">
        <v>44636.78125</v>
      </c>
      <c r="C268" s="3">
        <v>183.75889000000001</v>
      </c>
      <c r="D268" s="3">
        <v>14.710470000000001</v>
      </c>
      <c r="E268" s="3"/>
      <c r="F268" s="3"/>
      <c r="G268" s="3">
        <v>169.04841999999999</v>
      </c>
      <c r="H268" s="3">
        <v>386.574367</v>
      </c>
      <c r="I268" s="3">
        <v>386.53</v>
      </c>
      <c r="J268" s="3">
        <v>0</v>
      </c>
      <c r="K268" s="3">
        <v>9.0200231199999994</v>
      </c>
      <c r="L268" s="3">
        <v>1.8184893200000001</v>
      </c>
      <c r="M268" s="3">
        <v>5.3411544400000004</v>
      </c>
      <c r="N268" s="5"/>
    </row>
    <row r="269" spans="1:14" x14ac:dyDescent="0.25">
      <c r="A269" s="7">
        <v>44636.78125</v>
      </c>
      <c r="B269" s="7">
        <v>44636.791666666664</v>
      </c>
      <c r="C269" s="3">
        <v>198.26417000000001</v>
      </c>
      <c r="D269" s="3">
        <v>13.72668</v>
      </c>
      <c r="E269" s="3"/>
      <c r="F269" s="3"/>
      <c r="G269" s="3">
        <v>184.53748999999999</v>
      </c>
      <c r="H269" s="3">
        <v>386.55067129999998</v>
      </c>
      <c r="I269" s="3">
        <v>386.53</v>
      </c>
      <c r="J269" s="3">
        <v>0</v>
      </c>
      <c r="K269" s="3">
        <v>8.96887583</v>
      </c>
      <c r="L269" s="3">
        <v>1.80659623</v>
      </c>
      <c r="M269" s="3">
        <v>3.1739881900000002</v>
      </c>
      <c r="N269" s="5"/>
    </row>
    <row r="270" spans="1:14" x14ac:dyDescent="0.25">
      <c r="A270" s="7">
        <v>44636.791666666664</v>
      </c>
      <c r="B270" s="7">
        <v>44636.802083333336</v>
      </c>
      <c r="C270" s="3">
        <v>170.67133000000001</v>
      </c>
      <c r="D270" s="3">
        <v>11.068720000000001</v>
      </c>
      <c r="E270" s="3"/>
      <c r="F270" s="3"/>
      <c r="G270" s="3">
        <v>159.60261</v>
      </c>
      <c r="H270" s="3">
        <v>395.93462870000002</v>
      </c>
      <c r="I270" s="3">
        <v>395.4</v>
      </c>
      <c r="J270" s="3">
        <v>0</v>
      </c>
      <c r="K270" s="3">
        <v>10.23731478</v>
      </c>
      <c r="L270" s="3">
        <v>1.8502869200000001</v>
      </c>
      <c r="M270" s="3">
        <v>4.6038267800000003</v>
      </c>
      <c r="N270" s="5"/>
    </row>
    <row r="271" spans="1:14" x14ac:dyDescent="0.25">
      <c r="A271" s="7">
        <v>44636.802083333336</v>
      </c>
      <c r="B271" s="7">
        <v>44636.8125</v>
      </c>
      <c r="C271" s="3">
        <v>161.85213999999999</v>
      </c>
      <c r="D271" s="3">
        <v>15.64673</v>
      </c>
      <c r="E271" s="3"/>
      <c r="F271" s="3"/>
      <c r="G271" s="3">
        <v>146.20541</v>
      </c>
      <c r="H271" s="3">
        <v>395.42996959999999</v>
      </c>
      <c r="I271" s="3">
        <v>395.4</v>
      </c>
      <c r="J271" s="3">
        <v>0</v>
      </c>
      <c r="K271" s="3">
        <v>10.313043929999999</v>
      </c>
      <c r="L271" s="3">
        <v>1.8186625999999999</v>
      </c>
      <c r="M271" s="3">
        <v>2.2358761600000001</v>
      </c>
      <c r="N271" s="5"/>
    </row>
    <row r="272" spans="1:14" x14ac:dyDescent="0.25">
      <c r="A272" s="7">
        <v>44636.8125</v>
      </c>
      <c r="B272" s="7">
        <v>44636.822916666664</v>
      </c>
      <c r="C272" s="3">
        <v>157.41732999999999</v>
      </c>
      <c r="D272" s="3">
        <v>18.405709999999999</v>
      </c>
      <c r="E272" s="3"/>
      <c r="F272" s="3"/>
      <c r="G272" s="3">
        <v>139.01161999999999</v>
      </c>
      <c r="H272" s="3">
        <v>395.43381590000001</v>
      </c>
      <c r="I272" s="3">
        <v>395.4</v>
      </c>
      <c r="J272" s="3">
        <v>0</v>
      </c>
      <c r="K272" s="3">
        <v>10.39518249</v>
      </c>
      <c r="L272" s="3">
        <v>1.88691074</v>
      </c>
      <c r="M272" s="3">
        <v>2.31940145</v>
      </c>
      <c r="N272" s="5"/>
    </row>
    <row r="273" spans="1:14" x14ac:dyDescent="0.25">
      <c r="A273" s="7">
        <v>44636.822916666664</v>
      </c>
      <c r="B273" s="7">
        <v>44636.833333333336</v>
      </c>
      <c r="C273" s="3">
        <v>154.29911000000001</v>
      </c>
      <c r="D273" s="3">
        <v>19.1843</v>
      </c>
      <c r="E273" s="3"/>
      <c r="F273" s="3"/>
      <c r="G273" s="3">
        <v>135.11481000000001</v>
      </c>
      <c r="H273" s="3">
        <v>395.46850740000002</v>
      </c>
      <c r="I273" s="3">
        <v>395.4</v>
      </c>
      <c r="J273" s="3">
        <v>0</v>
      </c>
      <c r="K273" s="3">
        <v>10.219262430000001</v>
      </c>
      <c r="L273" s="3">
        <v>1.92347497</v>
      </c>
      <c r="M273" s="3">
        <v>5.35111092</v>
      </c>
      <c r="N273" s="5"/>
    </row>
    <row r="274" spans="1:14" x14ac:dyDescent="0.25">
      <c r="A274" s="7">
        <v>44636.833333333336</v>
      </c>
      <c r="B274" s="7">
        <v>44636.84375</v>
      </c>
      <c r="C274" s="3">
        <v>207.48117999999999</v>
      </c>
      <c r="D274" s="3">
        <v>26.10744</v>
      </c>
      <c r="E274" s="3"/>
      <c r="F274" s="3"/>
      <c r="G274" s="3">
        <v>181.37374</v>
      </c>
      <c r="H274" s="3">
        <v>350.86019640000001</v>
      </c>
      <c r="I274" s="3">
        <v>350.67</v>
      </c>
      <c r="J274" s="3">
        <v>0</v>
      </c>
      <c r="K274" s="3">
        <v>9.1839028799999998</v>
      </c>
      <c r="L274" s="3">
        <v>1.7745011799999999</v>
      </c>
      <c r="M274" s="3">
        <v>4.7487218599999999</v>
      </c>
      <c r="N274" s="5"/>
    </row>
    <row r="275" spans="1:14" x14ac:dyDescent="0.25">
      <c r="A275" s="7">
        <v>44636.84375</v>
      </c>
      <c r="B275" s="7">
        <v>44636.854166666664</v>
      </c>
      <c r="C275" s="3">
        <v>171.00197</v>
      </c>
      <c r="D275" s="3">
        <v>30.306570000000001</v>
      </c>
      <c r="E275" s="3"/>
      <c r="F275" s="3"/>
      <c r="G275" s="3">
        <v>140.69540000000001</v>
      </c>
      <c r="H275" s="3">
        <v>350.73939719999998</v>
      </c>
      <c r="I275" s="3">
        <v>350.67</v>
      </c>
      <c r="J275" s="3">
        <v>0</v>
      </c>
      <c r="K275" s="3">
        <v>9.4172262199999999</v>
      </c>
      <c r="L275" s="3">
        <v>1.7615977300000001</v>
      </c>
      <c r="M275" s="3">
        <v>6.3143426399999996</v>
      </c>
      <c r="N275" s="5"/>
    </row>
    <row r="276" spans="1:14" x14ac:dyDescent="0.25">
      <c r="A276" s="7">
        <v>44636.854166666664</v>
      </c>
      <c r="B276" s="7">
        <v>44636.864583333336</v>
      </c>
      <c r="C276" s="3">
        <v>134.01840999999999</v>
      </c>
      <c r="D276" s="3">
        <v>27.77431</v>
      </c>
      <c r="E276" s="3"/>
      <c r="F276" s="3"/>
      <c r="G276" s="3">
        <v>106.2441</v>
      </c>
      <c r="H276" s="3">
        <v>351.22750839999998</v>
      </c>
      <c r="I276" s="3">
        <v>350.77</v>
      </c>
      <c r="J276" s="3">
        <v>0</v>
      </c>
      <c r="K276" s="3">
        <v>9.1238092700000006</v>
      </c>
      <c r="L276" s="3">
        <v>1.8272659200000001</v>
      </c>
      <c r="M276" s="3">
        <v>6.4204936200000002</v>
      </c>
      <c r="N276" s="5"/>
    </row>
    <row r="277" spans="1:14" x14ac:dyDescent="0.25">
      <c r="A277" s="7">
        <v>44636.864583333336</v>
      </c>
      <c r="B277" s="7">
        <v>44636.875</v>
      </c>
      <c r="C277" s="3">
        <v>109.80844999999999</v>
      </c>
      <c r="D277" s="3">
        <v>26.939409999999999</v>
      </c>
      <c r="E277" s="3"/>
      <c r="F277" s="3"/>
      <c r="G277" s="3">
        <v>82.869039999999998</v>
      </c>
      <c r="H277" s="3">
        <v>350.79723819999998</v>
      </c>
      <c r="I277" s="3">
        <v>350.77</v>
      </c>
      <c r="J277" s="3">
        <v>0</v>
      </c>
      <c r="K277" s="3">
        <v>9.2805775199999996</v>
      </c>
      <c r="L277" s="3">
        <v>1.84908194</v>
      </c>
      <c r="M277" s="3">
        <v>7.37678514</v>
      </c>
      <c r="N277" s="5"/>
    </row>
    <row r="278" spans="1:14" x14ac:dyDescent="0.25">
      <c r="A278" s="7">
        <v>44636.875</v>
      </c>
      <c r="B278" s="7">
        <v>44636.885416666664</v>
      </c>
      <c r="C278" s="3">
        <v>165.77348000000001</v>
      </c>
      <c r="D278" s="3">
        <v>8.1025600000000004</v>
      </c>
      <c r="E278" s="3"/>
      <c r="F278" s="3"/>
      <c r="G278" s="3">
        <v>157.67092</v>
      </c>
      <c r="H278" s="3">
        <v>310.18700519999999</v>
      </c>
      <c r="I278" s="3">
        <v>309.95</v>
      </c>
      <c r="J278" s="3">
        <v>0</v>
      </c>
      <c r="K278" s="3">
        <v>8.6449009199999995</v>
      </c>
      <c r="L278" s="3">
        <v>1.58755096</v>
      </c>
      <c r="M278" s="3">
        <v>2.6388728800000001</v>
      </c>
      <c r="N278" s="5"/>
    </row>
    <row r="279" spans="1:14" x14ac:dyDescent="0.25">
      <c r="A279" s="7">
        <v>44636.885416666664</v>
      </c>
      <c r="B279" s="7">
        <v>44636.895833333336</v>
      </c>
      <c r="C279" s="3">
        <v>141.81732</v>
      </c>
      <c r="D279" s="3">
        <v>26.07733</v>
      </c>
      <c r="E279" s="3"/>
      <c r="F279" s="3"/>
      <c r="G279" s="3">
        <v>115.73999000000001</v>
      </c>
      <c r="H279" s="3">
        <v>291.16786400000001</v>
      </c>
      <c r="I279" s="3">
        <v>290.02</v>
      </c>
      <c r="J279" s="3">
        <v>0</v>
      </c>
      <c r="K279" s="3">
        <v>8.4385429399999996</v>
      </c>
      <c r="L279" s="3">
        <v>1.57157013</v>
      </c>
      <c r="M279" s="3">
        <v>4.8013098899999997</v>
      </c>
      <c r="N279" s="5"/>
    </row>
    <row r="280" spans="1:14" x14ac:dyDescent="0.25">
      <c r="A280" s="7">
        <v>44636.895833333336</v>
      </c>
      <c r="B280" s="7">
        <v>44636.90625</v>
      </c>
      <c r="C280" s="3">
        <v>113.95027</v>
      </c>
      <c r="D280" s="3">
        <v>29.45542</v>
      </c>
      <c r="E280" s="3"/>
      <c r="F280" s="3"/>
      <c r="G280" s="3">
        <v>84.49485</v>
      </c>
      <c r="H280" s="3">
        <v>289.13548179999998</v>
      </c>
      <c r="I280" s="3">
        <v>281.18</v>
      </c>
      <c r="J280" s="3">
        <v>0</v>
      </c>
      <c r="K280" s="3">
        <v>8.8715203500000008</v>
      </c>
      <c r="L280" s="3">
        <v>1.49961561</v>
      </c>
      <c r="M280" s="3">
        <v>5.1941475300000004</v>
      </c>
      <c r="N280" s="5"/>
    </row>
    <row r="281" spans="1:14" x14ac:dyDescent="0.25">
      <c r="A281" s="7">
        <v>44636.90625</v>
      </c>
      <c r="B281" s="7">
        <v>44636.916666666664</v>
      </c>
      <c r="C281" s="3">
        <v>70.677319999999995</v>
      </c>
      <c r="D281" s="3">
        <v>42.324950000000001</v>
      </c>
      <c r="E281" s="3"/>
      <c r="F281" s="3"/>
      <c r="G281" s="3">
        <v>28.352370000000001</v>
      </c>
      <c r="H281" s="3">
        <v>285.6110779</v>
      </c>
      <c r="I281" s="3">
        <v>281.18</v>
      </c>
      <c r="J281" s="3">
        <v>0</v>
      </c>
      <c r="K281" s="3">
        <v>8.7040528899999998</v>
      </c>
      <c r="L281" s="3">
        <v>1.53586037</v>
      </c>
      <c r="M281" s="3">
        <v>7.6145676800000004</v>
      </c>
      <c r="N281" s="5"/>
    </row>
    <row r="282" spans="1:14" x14ac:dyDescent="0.25">
      <c r="A282" s="7">
        <v>44636.916666666664</v>
      </c>
      <c r="B282" s="7">
        <v>44636.927083333336</v>
      </c>
      <c r="C282" s="3">
        <v>160.06764999999999</v>
      </c>
      <c r="D282" s="3">
        <v>76.342089999999999</v>
      </c>
      <c r="E282" s="3"/>
      <c r="F282" s="3"/>
      <c r="G282" s="3">
        <v>83.725560000000002</v>
      </c>
      <c r="H282" s="3">
        <v>300.79010319999998</v>
      </c>
      <c r="I282" s="3">
        <v>290.06</v>
      </c>
      <c r="J282" s="3">
        <v>167</v>
      </c>
      <c r="K282" s="3">
        <v>9.0287467199999991</v>
      </c>
      <c r="L282" s="3">
        <v>2.5914450100000002</v>
      </c>
      <c r="M282" s="3">
        <v>3.64905978</v>
      </c>
      <c r="N282" s="5"/>
    </row>
    <row r="283" spans="1:14" x14ac:dyDescent="0.25">
      <c r="A283" s="7">
        <v>44636.927083333336</v>
      </c>
      <c r="B283" s="7">
        <v>44636.9375</v>
      </c>
      <c r="C283" s="3">
        <v>122.38588</v>
      </c>
      <c r="D283" s="3">
        <v>29.699529999999999</v>
      </c>
      <c r="E283" s="3"/>
      <c r="F283" s="3"/>
      <c r="G283" s="3">
        <v>92.686350000000004</v>
      </c>
      <c r="H283" s="3">
        <v>292.1238894</v>
      </c>
      <c r="I283" s="3">
        <v>290.06</v>
      </c>
      <c r="J283" s="3">
        <v>0</v>
      </c>
      <c r="K283" s="3">
        <v>9.0119830400000005</v>
      </c>
      <c r="L283" s="3">
        <v>2.6642545800000001</v>
      </c>
      <c r="M283" s="3">
        <v>2.4102644999999998</v>
      </c>
      <c r="N283" s="5"/>
    </row>
    <row r="284" spans="1:14" x14ac:dyDescent="0.25">
      <c r="A284" s="7">
        <v>44636.9375</v>
      </c>
      <c r="B284" s="7">
        <v>44636.947916666664</v>
      </c>
      <c r="C284" s="3">
        <v>114.04371</v>
      </c>
      <c r="D284" s="3">
        <v>54.662999999999997</v>
      </c>
      <c r="E284" s="3"/>
      <c r="F284" s="3"/>
      <c r="G284" s="3">
        <v>59.380710000000001</v>
      </c>
      <c r="H284" s="3">
        <v>290.0671557</v>
      </c>
      <c r="I284" s="3">
        <v>290.06</v>
      </c>
      <c r="J284" s="3">
        <v>0</v>
      </c>
      <c r="K284" s="3">
        <v>9.2149695699999992</v>
      </c>
      <c r="L284" s="3">
        <v>2.9709503000000002</v>
      </c>
      <c r="M284" s="3">
        <v>11.10216758</v>
      </c>
      <c r="N284" s="5"/>
    </row>
    <row r="285" spans="1:14" x14ac:dyDescent="0.25">
      <c r="A285" s="7">
        <v>44636.947916666664</v>
      </c>
      <c r="B285" s="7">
        <v>44636.958333333336</v>
      </c>
      <c r="C285" s="3">
        <v>80.910849999999996</v>
      </c>
      <c r="D285" s="3">
        <v>45.257280000000002</v>
      </c>
      <c r="E285" s="3"/>
      <c r="F285" s="3"/>
      <c r="G285" s="3">
        <v>35.653570000000002</v>
      </c>
      <c r="H285" s="3">
        <v>290.37480069999998</v>
      </c>
      <c r="I285" s="3">
        <v>290.06</v>
      </c>
      <c r="J285" s="3">
        <v>0</v>
      </c>
      <c r="K285" s="3">
        <v>8.7472218300000009</v>
      </c>
      <c r="L285" s="3">
        <v>3.0349459599999999</v>
      </c>
      <c r="M285" s="3">
        <v>12.999278589999999</v>
      </c>
      <c r="N285" s="5"/>
    </row>
    <row r="286" spans="1:14" x14ac:dyDescent="0.25">
      <c r="A286" s="7">
        <v>44636.958333333336</v>
      </c>
      <c r="B286" s="7">
        <v>44636.96875</v>
      </c>
      <c r="C286" s="3">
        <v>114.688</v>
      </c>
      <c r="D286" s="3">
        <v>19.75656</v>
      </c>
      <c r="E286" s="3"/>
      <c r="F286" s="3"/>
      <c r="G286" s="3">
        <v>94.931439999999995</v>
      </c>
      <c r="H286" s="3">
        <v>329.9726354</v>
      </c>
      <c r="I286" s="3">
        <v>329.89</v>
      </c>
      <c r="J286" s="3">
        <v>0</v>
      </c>
      <c r="K286" s="3">
        <v>9.4266112900000003</v>
      </c>
      <c r="L286" s="3">
        <v>2.7372095399999998</v>
      </c>
      <c r="M286" s="3">
        <v>5.7663775700000004</v>
      </c>
      <c r="N286" s="5"/>
    </row>
    <row r="287" spans="1:14" x14ac:dyDescent="0.25">
      <c r="A287" s="7">
        <v>44636.96875</v>
      </c>
      <c r="B287" s="7">
        <v>44636.979166666664</v>
      </c>
      <c r="C287" s="3">
        <v>99.760289999999998</v>
      </c>
      <c r="D287" s="3">
        <v>28.127880000000001</v>
      </c>
      <c r="E287" s="3"/>
      <c r="F287" s="3"/>
      <c r="G287" s="3">
        <v>71.632409999999993</v>
      </c>
      <c r="H287" s="3">
        <v>329.9144718</v>
      </c>
      <c r="I287" s="3">
        <v>329.89</v>
      </c>
      <c r="J287" s="3">
        <v>0</v>
      </c>
      <c r="K287" s="3">
        <v>9.6343942499999997</v>
      </c>
      <c r="L287" s="3">
        <v>2.8297495100000001</v>
      </c>
      <c r="M287" s="3">
        <v>6.3717498399999997</v>
      </c>
      <c r="N287" s="5"/>
    </row>
    <row r="288" spans="1:14" x14ac:dyDescent="0.25">
      <c r="A288" s="7">
        <v>44636.979166666664</v>
      </c>
      <c r="B288" s="7">
        <v>44636.989583333336</v>
      </c>
      <c r="C288" s="3">
        <v>83.43741</v>
      </c>
      <c r="D288" s="3">
        <v>34.992319999999999</v>
      </c>
      <c r="E288" s="3"/>
      <c r="F288" s="3"/>
      <c r="G288" s="3">
        <v>48.44509</v>
      </c>
      <c r="H288" s="3">
        <v>276.22586419999999</v>
      </c>
      <c r="I288" s="3">
        <v>275.99</v>
      </c>
      <c r="J288" s="3">
        <v>0</v>
      </c>
      <c r="K288" s="3">
        <v>8.1477661799999996</v>
      </c>
      <c r="L288" s="3">
        <v>2.9370183299999999</v>
      </c>
      <c r="M288" s="3">
        <v>7.9826163799999996</v>
      </c>
      <c r="N288" s="5"/>
    </row>
    <row r="289" spans="1:14" x14ac:dyDescent="0.25">
      <c r="A289" s="7">
        <v>44636.989583333336</v>
      </c>
      <c r="B289" s="7">
        <v>44637</v>
      </c>
      <c r="C289" s="3">
        <v>49.486460000000001</v>
      </c>
      <c r="D289" s="3">
        <v>42.145820000000001</v>
      </c>
      <c r="E289" s="3"/>
      <c r="F289" s="3"/>
      <c r="G289" s="3">
        <v>7.3406399999999996</v>
      </c>
      <c r="H289" s="3">
        <v>276.03454799999997</v>
      </c>
      <c r="I289" s="3">
        <v>275.99</v>
      </c>
      <c r="J289" s="3">
        <v>0</v>
      </c>
      <c r="K289" s="3">
        <v>8.7213864500000007</v>
      </c>
      <c r="L289" s="3">
        <v>2.9087048200000001</v>
      </c>
      <c r="M289" s="3">
        <v>6.2388168400000001</v>
      </c>
      <c r="N289" s="5"/>
    </row>
    <row r="290" spans="1:14" x14ac:dyDescent="0.25">
      <c r="A290" s="7">
        <v>44637</v>
      </c>
      <c r="B290" s="7">
        <v>44637.010416666664</v>
      </c>
      <c r="C290" s="3">
        <v>44.253360000000001</v>
      </c>
      <c r="D290" s="3">
        <v>14.433160000000001</v>
      </c>
      <c r="E290" s="3"/>
      <c r="F290" s="3"/>
      <c r="G290" s="3">
        <v>29.8202</v>
      </c>
      <c r="H290" s="3">
        <v>260.15948320000001</v>
      </c>
      <c r="I290" s="3">
        <v>244.93</v>
      </c>
      <c r="J290" s="3">
        <v>186.58</v>
      </c>
      <c r="K290" s="3">
        <v>9.4716880400000001</v>
      </c>
      <c r="L290" s="3">
        <v>0.39953582999999998</v>
      </c>
      <c r="M290" s="3">
        <v>-9.1450070300000004</v>
      </c>
      <c r="N290" s="5"/>
    </row>
    <row r="291" spans="1:14" x14ac:dyDescent="0.25">
      <c r="A291" s="7">
        <v>44637.010416666664</v>
      </c>
      <c r="B291" s="7">
        <v>44637.020833333336</v>
      </c>
      <c r="C291" s="3">
        <v>30.516660000000002</v>
      </c>
      <c r="D291" s="3">
        <v>31.939920000000001</v>
      </c>
      <c r="E291" s="3"/>
      <c r="F291" s="3"/>
      <c r="G291" s="3">
        <v>-1.42326</v>
      </c>
      <c r="H291" s="3">
        <v>0</v>
      </c>
      <c r="I291" s="3">
        <v>285.89</v>
      </c>
      <c r="J291" s="3">
        <v>0</v>
      </c>
      <c r="K291" s="3">
        <v>5.7928668500000002</v>
      </c>
      <c r="L291" s="3">
        <v>0.40627110999999999</v>
      </c>
      <c r="M291" s="3">
        <v>7.1301803499999998</v>
      </c>
      <c r="N291" s="5"/>
    </row>
    <row r="292" spans="1:14" x14ac:dyDescent="0.25">
      <c r="A292" s="7">
        <v>44637.020833333336</v>
      </c>
      <c r="B292" s="7">
        <v>44637.03125</v>
      </c>
      <c r="C292" s="3">
        <v>1.87354</v>
      </c>
      <c r="D292" s="3">
        <v>44.896030000000003</v>
      </c>
      <c r="E292" s="3"/>
      <c r="F292" s="3"/>
      <c r="G292" s="3">
        <v>-43.022489999999998</v>
      </c>
      <c r="H292" s="3">
        <v>176.84554489999999</v>
      </c>
      <c r="I292" s="3">
        <v>0</v>
      </c>
      <c r="J292" s="3">
        <v>179.56</v>
      </c>
      <c r="K292" s="3">
        <v>7.56413037</v>
      </c>
      <c r="L292" s="3">
        <v>0.4292185</v>
      </c>
      <c r="M292" s="3">
        <v>-8.0067866199999997</v>
      </c>
      <c r="N292" s="5"/>
    </row>
    <row r="293" spans="1:14" x14ac:dyDescent="0.25">
      <c r="A293" s="7">
        <v>44637.03125</v>
      </c>
      <c r="B293" s="7">
        <v>44637.041666666664</v>
      </c>
      <c r="C293" s="3">
        <v>0</v>
      </c>
      <c r="D293" s="3">
        <v>45.799129999999998</v>
      </c>
      <c r="E293" s="3"/>
      <c r="F293" s="3"/>
      <c r="G293" s="3">
        <v>-45.799129999999998</v>
      </c>
      <c r="H293" s="3">
        <v>158.67035079999999</v>
      </c>
      <c r="I293" s="3">
        <v>0</v>
      </c>
      <c r="J293" s="3">
        <v>179.56</v>
      </c>
      <c r="K293" s="3">
        <v>7.5861841200000004</v>
      </c>
      <c r="L293" s="3">
        <v>0.42899778</v>
      </c>
      <c r="M293" s="3">
        <v>-4.5531715799999999</v>
      </c>
      <c r="N293" s="5"/>
    </row>
    <row r="294" spans="1:14" x14ac:dyDescent="0.25">
      <c r="A294" s="7">
        <v>44637.041666666664</v>
      </c>
      <c r="B294" s="7">
        <v>44637.052083333336</v>
      </c>
      <c r="C294" s="3">
        <v>65.300229999999999</v>
      </c>
      <c r="D294" s="3">
        <v>43.094760000000001</v>
      </c>
      <c r="E294" s="3"/>
      <c r="F294" s="3"/>
      <c r="G294" s="3">
        <v>22.205469999999998</v>
      </c>
      <c r="H294" s="3">
        <v>248.9509214</v>
      </c>
      <c r="I294" s="3">
        <v>248</v>
      </c>
      <c r="J294" s="3">
        <v>159.21</v>
      </c>
      <c r="K294" s="3">
        <v>7.6648372</v>
      </c>
      <c r="L294" s="3">
        <v>0.42279073</v>
      </c>
      <c r="M294" s="3">
        <v>2.2911296299999999</v>
      </c>
      <c r="N294" s="5"/>
    </row>
    <row r="295" spans="1:14" x14ac:dyDescent="0.25">
      <c r="A295" s="7">
        <v>44637.052083333336</v>
      </c>
      <c r="B295" s="7">
        <v>44637.0625</v>
      </c>
      <c r="C295" s="3">
        <v>103.22895</v>
      </c>
      <c r="D295" s="3">
        <v>99.272490000000005</v>
      </c>
      <c r="E295" s="3"/>
      <c r="F295" s="3"/>
      <c r="G295" s="3">
        <v>3.9564599999999999</v>
      </c>
      <c r="H295" s="3">
        <v>254.23611969999999</v>
      </c>
      <c r="I295" s="3">
        <v>248</v>
      </c>
      <c r="J295" s="3">
        <v>149.13999999999999</v>
      </c>
      <c r="K295" s="3">
        <v>7.5044324500000004</v>
      </c>
      <c r="L295" s="3">
        <v>0.42675062000000002</v>
      </c>
      <c r="M295" s="3">
        <v>6.0531010199999997</v>
      </c>
      <c r="N295" s="5"/>
    </row>
    <row r="296" spans="1:14" x14ac:dyDescent="0.25">
      <c r="A296" s="7">
        <v>44637.0625</v>
      </c>
      <c r="B296" s="7">
        <v>44637.072916666664</v>
      </c>
      <c r="C296" s="3">
        <v>62.938859999999998</v>
      </c>
      <c r="D296" s="3">
        <v>54.979619999999997</v>
      </c>
      <c r="E296" s="3"/>
      <c r="F296" s="3"/>
      <c r="G296" s="3">
        <v>7.9592400000000003</v>
      </c>
      <c r="H296" s="3">
        <v>268.30650329999997</v>
      </c>
      <c r="I296" s="3">
        <v>268.29000000000002</v>
      </c>
      <c r="J296" s="3">
        <v>159.02000000000001</v>
      </c>
      <c r="K296" s="3">
        <v>7.01590486</v>
      </c>
      <c r="L296" s="3">
        <v>0.43767115000000001</v>
      </c>
      <c r="M296" s="3">
        <v>4.5104651799999997</v>
      </c>
      <c r="N296" s="5"/>
    </row>
    <row r="297" spans="1:14" x14ac:dyDescent="0.25">
      <c r="A297" s="7">
        <v>44637.072916666664</v>
      </c>
      <c r="B297" s="7">
        <v>44637.083333333336</v>
      </c>
      <c r="C297" s="3">
        <v>87.75461</v>
      </c>
      <c r="D297" s="3">
        <v>83.570390000000003</v>
      </c>
      <c r="E297" s="3"/>
      <c r="F297" s="3"/>
      <c r="G297" s="3">
        <v>4.1842199999999998</v>
      </c>
      <c r="H297" s="3">
        <v>252.9806399</v>
      </c>
      <c r="I297" s="3">
        <v>248</v>
      </c>
      <c r="J297" s="3">
        <v>159.02000000000001</v>
      </c>
      <c r="K297" s="3">
        <v>6.8550521599999996</v>
      </c>
      <c r="L297" s="3">
        <v>0.41932670999999999</v>
      </c>
      <c r="M297" s="3">
        <v>3.4972797600000001</v>
      </c>
      <c r="N297" s="5"/>
    </row>
    <row r="298" spans="1:14" x14ac:dyDescent="0.25">
      <c r="A298" s="7">
        <v>44637.083333333336</v>
      </c>
      <c r="B298" s="7">
        <v>44637.09375</v>
      </c>
      <c r="C298" s="3">
        <v>89.732870000000005</v>
      </c>
      <c r="D298" s="3">
        <v>58.692270000000001</v>
      </c>
      <c r="E298" s="3"/>
      <c r="F298" s="3"/>
      <c r="G298" s="3">
        <v>31.040600000000001</v>
      </c>
      <c r="H298" s="3">
        <v>252.49360970000001</v>
      </c>
      <c r="I298" s="3">
        <v>248</v>
      </c>
      <c r="J298" s="3">
        <v>159.02000000000001</v>
      </c>
      <c r="K298" s="3">
        <v>6.5782269299999996</v>
      </c>
      <c r="L298" s="3">
        <v>0.44473293000000003</v>
      </c>
      <c r="M298" s="3">
        <v>3.9269540599999999</v>
      </c>
      <c r="N298" s="5"/>
    </row>
    <row r="299" spans="1:14" x14ac:dyDescent="0.25">
      <c r="A299" s="7">
        <v>44637.09375</v>
      </c>
      <c r="B299" s="7">
        <v>44637.104166666664</v>
      </c>
      <c r="C299" s="3">
        <v>59.030070000000002</v>
      </c>
      <c r="D299" s="3">
        <v>45.840989999999998</v>
      </c>
      <c r="E299" s="3"/>
      <c r="F299" s="3"/>
      <c r="G299" s="3">
        <v>13.189080000000001</v>
      </c>
      <c r="H299" s="3">
        <v>248.7453362</v>
      </c>
      <c r="I299" s="3">
        <v>248</v>
      </c>
      <c r="J299" s="3">
        <v>159.21</v>
      </c>
      <c r="K299" s="3">
        <v>6.6226689700000003</v>
      </c>
      <c r="L299" s="3">
        <v>0.43338172000000003</v>
      </c>
      <c r="M299" s="3">
        <v>1.19319043</v>
      </c>
      <c r="N299" s="5"/>
    </row>
    <row r="300" spans="1:14" x14ac:dyDescent="0.25">
      <c r="A300" s="7">
        <v>44637.104166666664</v>
      </c>
      <c r="B300" s="7">
        <v>44637.114583333336</v>
      </c>
      <c r="C300" s="3">
        <v>78.79186</v>
      </c>
      <c r="D300" s="3">
        <v>79.031329999999997</v>
      </c>
      <c r="E300" s="3"/>
      <c r="F300" s="3"/>
      <c r="G300" s="3">
        <v>-0.23946999999999999</v>
      </c>
      <c r="H300" s="3">
        <v>159.01999989999999</v>
      </c>
      <c r="I300" s="3">
        <v>248</v>
      </c>
      <c r="J300" s="3">
        <v>159.02000000000001</v>
      </c>
      <c r="K300" s="3">
        <v>6.2136852400000002</v>
      </c>
      <c r="L300" s="3">
        <v>0.49173412999999999</v>
      </c>
      <c r="M300" s="3">
        <v>4.8666543999999998</v>
      </c>
      <c r="N300" s="5"/>
    </row>
    <row r="301" spans="1:14" x14ac:dyDescent="0.25">
      <c r="A301" s="7">
        <v>44637.114583333336</v>
      </c>
      <c r="B301" s="7">
        <v>44637.125</v>
      </c>
      <c r="C301" s="3">
        <v>78.775599999999997</v>
      </c>
      <c r="D301" s="3">
        <v>70.929950000000005</v>
      </c>
      <c r="E301" s="3"/>
      <c r="F301" s="3"/>
      <c r="G301" s="3">
        <v>7.84565</v>
      </c>
      <c r="H301" s="3">
        <v>248.90963959999999</v>
      </c>
      <c r="I301" s="3">
        <v>248</v>
      </c>
      <c r="J301" s="3">
        <v>159.02000000000001</v>
      </c>
      <c r="K301" s="3">
        <v>6.8087121100000001</v>
      </c>
      <c r="L301" s="3">
        <v>0.49290261000000002</v>
      </c>
      <c r="M301" s="3">
        <v>3.7301568199999999</v>
      </c>
      <c r="N301" s="5"/>
    </row>
    <row r="302" spans="1:14" x14ac:dyDescent="0.25">
      <c r="A302" s="7">
        <v>44637.125</v>
      </c>
      <c r="B302" s="7">
        <v>44637.135416666664</v>
      </c>
      <c r="C302" s="3">
        <v>61.89913</v>
      </c>
      <c r="D302" s="3">
        <v>42.603450000000002</v>
      </c>
      <c r="E302" s="3"/>
      <c r="F302" s="3"/>
      <c r="G302" s="3">
        <v>19.295680000000001</v>
      </c>
      <c r="H302" s="3">
        <v>248.29655289999999</v>
      </c>
      <c r="I302" s="3">
        <v>248</v>
      </c>
      <c r="J302" s="3">
        <v>159.21</v>
      </c>
      <c r="K302" s="3">
        <v>6.6721859700000001</v>
      </c>
      <c r="L302" s="3">
        <v>0.54634084000000005</v>
      </c>
      <c r="M302" s="3">
        <v>2.22386047</v>
      </c>
      <c r="N302" s="5"/>
    </row>
    <row r="303" spans="1:14" x14ac:dyDescent="0.25">
      <c r="A303" s="7">
        <v>44637.135416666664</v>
      </c>
      <c r="B303" s="7">
        <v>44637.145833333336</v>
      </c>
      <c r="C303" s="3">
        <v>51.09111</v>
      </c>
      <c r="D303" s="3">
        <v>70.501710000000003</v>
      </c>
      <c r="E303" s="3"/>
      <c r="F303" s="3"/>
      <c r="G303" s="3">
        <v>-19.410599999999999</v>
      </c>
      <c r="H303" s="3">
        <v>158.51111080000001</v>
      </c>
      <c r="I303" s="3">
        <v>248</v>
      </c>
      <c r="J303" s="3">
        <v>159.02000000000001</v>
      </c>
      <c r="K303" s="3">
        <v>6.2230593399999998</v>
      </c>
      <c r="L303" s="3">
        <v>0.54905722999999995</v>
      </c>
      <c r="M303" s="3">
        <v>2.96420606</v>
      </c>
      <c r="N303" s="5"/>
    </row>
    <row r="304" spans="1:14" x14ac:dyDescent="0.25">
      <c r="A304" s="7">
        <v>44637.145833333336</v>
      </c>
      <c r="B304" s="7">
        <v>44637.15625</v>
      </c>
      <c r="C304" s="3">
        <v>71.72963</v>
      </c>
      <c r="D304" s="3">
        <v>87.893190000000004</v>
      </c>
      <c r="E304" s="3"/>
      <c r="F304" s="3"/>
      <c r="G304" s="3">
        <v>-16.16356</v>
      </c>
      <c r="H304" s="3">
        <v>149.5399999</v>
      </c>
      <c r="I304" s="3">
        <v>248</v>
      </c>
      <c r="J304" s="3">
        <v>149.54</v>
      </c>
      <c r="K304" s="3">
        <v>6.0704223199999996</v>
      </c>
      <c r="L304" s="3">
        <v>0.55536925999999998</v>
      </c>
      <c r="M304" s="3">
        <v>5.4778972000000001</v>
      </c>
      <c r="N304" s="5"/>
    </row>
    <row r="305" spans="1:14" x14ac:dyDescent="0.25">
      <c r="A305" s="7">
        <v>44637.15625</v>
      </c>
      <c r="B305" s="7">
        <v>44637.166666666664</v>
      </c>
      <c r="C305" s="3">
        <v>59.123739999999998</v>
      </c>
      <c r="D305" s="3">
        <v>87.738590000000002</v>
      </c>
      <c r="E305" s="3"/>
      <c r="F305" s="3"/>
      <c r="G305" s="3">
        <v>-28.614850000000001</v>
      </c>
      <c r="H305" s="3">
        <v>150.8784531</v>
      </c>
      <c r="I305" s="3">
        <v>248</v>
      </c>
      <c r="J305" s="3">
        <v>150.88</v>
      </c>
      <c r="K305" s="3">
        <v>6.1030133600000003</v>
      </c>
      <c r="L305" s="3">
        <v>0.56074864999999996</v>
      </c>
      <c r="M305" s="3">
        <v>3.7171411499999998</v>
      </c>
      <c r="N305" s="5"/>
    </row>
    <row r="306" spans="1:14" x14ac:dyDescent="0.25">
      <c r="A306" s="7">
        <v>44637.166666666664</v>
      </c>
      <c r="B306" s="7">
        <v>44637.177083333336</v>
      </c>
      <c r="C306" s="3">
        <v>57.098820000000003</v>
      </c>
      <c r="D306" s="3">
        <v>113.37730000000001</v>
      </c>
      <c r="E306" s="3"/>
      <c r="F306" s="3"/>
      <c r="G306" s="3">
        <v>-56.278480000000002</v>
      </c>
      <c r="H306" s="3">
        <v>150.87909350000001</v>
      </c>
      <c r="I306" s="3">
        <v>248</v>
      </c>
      <c r="J306" s="3">
        <v>150.88</v>
      </c>
      <c r="K306" s="3">
        <v>6.1981741599999998</v>
      </c>
      <c r="L306" s="3">
        <v>0.55872036000000003</v>
      </c>
      <c r="M306" s="3">
        <v>3.7220876999999999</v>
      </c>
      <c r="N306" s="5"/>
    </row>
    <row r="307" spans="1:14" x14ac:dyDescent="0.25">
      <c r="A307" s="7">
        <v>44637.177083333336</v>
      </c>
      <c r="B307" s="7">
        <v>44637.1875</v>
      </c>
      <c r="C307" s="3">
        <v>75.304959999999994</v>
      </c>
      <c r="D307" s="3">
        <v>122.19914</v>
      </c>
      <c r="E307" s="3"/>
      <c r="F307" s="3"/>
      <c r="G307" s="3">
        <v>-46.894179999999999</v>
      </c>
      <c r="H307" s="3">
        <v>149.5399999</v>
      </c>
      <c r="I307" s="3">
        <v>248</v>
      </c>
      <c r="J307" s="3">
        <v>149.54</v>
      </c>
      <c r="K307" s="3">
        <v>6.2526176800000002</v>
      </c>
      <c r="L307" s="3">
        <v>0.54305270000000005</v>
      </c>
      <c r="M307" s="3">
        <v>5.5723192099999999</v>
      </c>
      <c r="N307" s="5"/>
    </row>
    <row r="308" spans="1:14" x14ac:dyDescent="0.25">
      <c r="A308" s="7">
        <v>44637.1875</v>
      </c>
      <c r="B308" s="7">
        <v>44637.197916666664</v>
      </c>
      <c r="C308" s="3">
        <v>81.502840000000006</v>
      </c>
      <c r="D308" s="3">
        <v>95.048969999999997</v>
      </c>
      <c r="E308" s="3"/>
      <c r="F308" s="3"/>
      <c r="G308" s="3">
        <v>-13.54613</v>
      </c>
      <c r="H308" s="3">
        <v>150.8799999</v>
      </c>
      <c r="I308" s="3">
        <v>248</v>
      </c>
      <c r="J308" s="3">
        <v>150.88</v>
      </c>
      <c r="K308" s="3">
        <v>6.1517221400000004</v>
      </c>
      <c r="L308" s="3">
        <v>0.54315862000000004</v>
      </c>
      <c r="M308" s="3">
        <v>5.3419749300000001</v>
      </c>
      <c r="N308" s="5"/>
    </row>
    <row r="309" spans="1:14" x14ac:dyDescent="0.25">
      <c r="A309" s="7">
        <v>44637.197916666664</v>
      </c>
      <c r="B309" s="7">
        <v>44637.208333333336</v>
      </c>
      <c r="C309" s="3">
        <v>85.181659999999994</v>
      </c>
      <c r="D309" s="3">
        <v>84.898269999999997</v>
      </c>
      <c r="E309" s="3"/>
      <c r="F309" s="3"/>
      <c r="G309" s="3">
        <v>0.28338999999999998</v>
      </c>
      <c r="H309" s="3">
        <v>249.21676669999999</v>
      </c>
      <c r="I309" s="3">
        <v>248</v>
      </c>
      <c r="J309" s="3">
        <v>150.88</v>
      </c>
      <c r="K309" s="3">
        <v>6.8222373699999999</v>
      </c>
      <c r="L309" s="3">
        <v>0.48870560000000002</v>
      </c>
      <c r="M309" s="3">
        <v>6.0119585600000001</v>
      </c>
      <c r="N309" s="5"/>
    </row>
    <row r="310" spans="1:14" x14ac:dyDescent="0.25">
      <c r="A310" s="7">
        <v>44637.208333333336</v>
      </c>
      <c r="B310" s="7">
        <v>44637.21875</v>
      </c>
      <c r="C310" s="3">
        <v>92.041920000000005</v>
      </c>
      <c r="D310" s="3">
        <v>140.23417000000001</v>
      </c>
      <c r="E310" s="3"/>
      <c r="F310" s="3"/>
      <c r="G310" s="3">
        <v>-48.192250000000001</v>
      </c>
      <c r="H310" s="3">
        <v>147.5651641</v>
      </c>
      <c r="I310" s="3">
        <v>248</v>
      </c>
      <c r="J310" s="3">
        <v>151.06</v>
      </c>
      <c r="K310" s="3">
        <v>6.6111573799999999</v>
      </c>
      <c r="L310" s="3">
        <v>0.78563223999999998</v>
      </c>
      <c r="M310" s="3">
        <v>6.2981911300000002</v>
      </c>
      <c r="N310" s="5"/>
    </row>
    <row r="311" spans="1:14" x14ac:dyDescent="0.25">
      <c r="A311" s="7">
        <v>44637.21875</v>
      </c>
      <c r="B311" s="7">
        <v>44637.229166666664</v>
      </c>
      <c r="C311" s="3">
        <v>78.324910000000003</v>
      </c>
      <c r="D311" s="3">
        <v>120.66839</v>
      </c>
      <c r="E311" s="3"/>
      <c r="F311" s="3"/>
      <c r="G311" s="3">
        <v>-42.34348</v>
      </c>
      <c r="H311" s="3">
        <v>155.91322589999999</v>
      </c>
      <c r="I311" s="3">
        <v>248</v>
      </c>
      <c r="J311" s="3">
        <v>159.02000000000001</v>
      </c>
      <c r="K311" s="3">
        <v>6.6766122699999997</v>
      </c>
      <c r="L311" s="3">
        <v>0.76552107999999996</v>
      </c>
      <c r="M311" s="3">
        <v>4.9394888899999998</v>
      </c>
      <c r="N311" s="5"/>
    </row>
    <row r="312" spans="1:14" x14ac:dyDescent="0.25">
      <c r="A312" s="7">
        <v>44637.229166666664</v>
      </c>
      <c r="B312" s="7">
        <v>44637.239583333336</v>
      </c>
      <c r="C312" s="3">
        <v>69.081230000000005</v>
      </c>
      <c r="D312" s="3">
        <v>120.12249</v>
      </c>
      <c r="E312" s="3"/>
      <c r="F312" s="3"/>
      <c r="G312" s="3">
        <v>-51.041260000000001</v>
      </c>
      <c r="H312" s="3">
        <v>154.45248079999999</v>
      </c>
      <c r="I312" s="3">
        <v>250</v>
      </c>
      <c r="J312" s="3">
        <v>159.21</v>
      </c>
      <c r="K312" s="3">
        <v>6.6370774800000003</v>
      </c>
      <c r="L312" s="3">
        <v>0.69377316</v>
      </c>
      <c r="M312" s="3">
        <v>4.4399800799999998</v>
      </c>
      <c r="N312" s="5"/>
    </row>
    <row r="313" spans="1:14" x14ac:dyDescent="0.25">
      <c r="A313" s="7">
        <v>44637.239583333336</v>
      </c>
      <c r="B313" s="7">
        <v>44637.25</v>
      </c>
      <c r="C313" s="3">
        <v>57.466619999999999</v>
      </c>
      <c r="D313" s="3">
        <v>132.88681</v>
      </c>
      <c r="E313" s="3"/>
      <c r="F313" s="3"/>
      <c r="G313" s="3">
        <v>-75.420190000000005</v>
      </c>
      <c r="H313" s="3">
        <v>152.8932441</v>
      </c>
      <c r="I313" s="3">
        <v>250</v>
      </c>
      <c r="J313" s="3">
        <v>159.02000000000001</v>
      </c>
      <c r="K313" s="3">
        <v>5.8869968100000003</v>
      </c>
      <c r="L313" s="3">
        <v>0.66711233999999997</v>
      </c>
      <c r="M313" s="3">
        <v>0.67121776</v>
      </c>
      <c r="N313" s="5"/>
    </row>
    <row r="314" spans="1:14" x14ac:dyDescent="0.25">
      <c r="A314" s="7">
        <v>44637.25</v>
      </c>
      <c r="B314" s="7">
        <v>44637.260416666664</v>
      </c>
      <c r="C314" s="3">
        <v>128.84463</v>
      </c>
      <c r="D314" s="3">
        <v>165.36841999999999</v>
      </c>
      <c r="E314" s="3"/>
      <c r="F314" s="3"/>
      <c r="G314" s="3">
        <v>-36.523789999999998</v>
      </c>
      <c r="H314" s="3">
        <v>136.6804889</v>
      </c>
      <c r="I314" s="3">
        <v>250</v>
      </c>
      <c r="J314" s="3">
        <v>141.1</v>
      </c>
      <c r="K314" s="3">
        <v>5.9746455300000001</v>
      </c>
      <c r="L314" s="3">
        <v>2.1396074199999999</v>
      </c>
      <c r="M314" s="3">
        <v>19.62447156</v>
      </c>
      <c r="N314" s="5"/>
    </row>
    <row r="315" spans="1:14" x14ac:dyDescent="0.25">
      <c r="A315" s="7">
        <v>44637.260416666664</v>
      </c>
      <c r="B315" s="7">
        <v>44637.270833333336</v>
      </c>
      <c r="C315" s="3">
        <v>85.361710000000002</v>
      </c>
      <c r="D315" s="3">
        <v>123.90057</v>
      </c>
      <c r="E315" s="3"/>
      <c r="F315" s="3"/>
      <c r="G315" s="3">
        <v>-38.53886</v>
      </c>
      <c r="H315" s="3">
        <v>154.9881714</v>
      </c>
      <c r="I315" s="3">
        <v>285.98</v>
      </c>
      <c r="J315" s="3">
        <v>159.21</v>
      </c>
      <c r="K315" s="3">
        <v>5.8908486699999996</v>
      </c>
      <c r="L315" s="3">
        <v>2.10941044</v>
      </c>
      <c r="M315" s="3">
        <v>8.7044715299999993</v>
      </c>
      <c r="N315" s="5"/>
    </row>
    <row r="316" spans="1:14" x14ac:dyDescent="0.25">
      <c r="A316" s="7">
        <v>44637.270833333336</v>
      </c>
      <c r="B316" s="7">
        <v>44637.28125</v>
      </c>
      <c r="C316" s="3">
        <v>70.881550000000004</v>
      </c>
      <c r="D316" s="3">
        <v>112.85042</v>
      </c>
      <c r="E316" s="3"/>
      <c r="F316" s="3"/>
      <c r="G316" s="3">
        <v>-41.968870000000003</v>
      </c>
      <c r="H316" s="3">
        <v>148.57623359999999</v>
      </c>
      <c r="I316" s="3">
        <v>285.98</v>
      </c>
      <c r="J316" s="3">
        <v>159.21</v>
      </c>
      <c r="K316" s="3">
        <v>5.8454654000000001</v>
      </c>
      <c r="L316" s="3">
        <v>2.08838817</v>
      </c>
      <c r="M316" s="3">
        <v>5.8088224200000003</v>
      </c>
      <c r="N316" s="5"/>
    </row>
    <row r="317" spans="1:14" x14ac:dyDescent="0.25">
      <c r="A317" s="7">
        <v>44637.28125</v>
      </c>
      <c r="B317" s="7">
        <v>44637.291666666664</v>
      </c>
      <c r="C317" s="3">
        <v>70.213679999999997</v>
      </c>
      <c r="D317" s="3">
        <v>99.761049999999997</v>
      </c>
      <c r="E317" s="3"/>
      <c r="F317" s="3"/>
      <c r="G317" s="3">
        <v>-29.547370000000001</v>
      </c>
      <c r="H317" s="3">
        <v>148.2759092</v>
      </c>
      <c r="I317" s="3">
        <v>285.98</v>
      </c>
      <c r="J317" s="3">
        <v>159.21</v>
      </c>
      <c r="K317" s="3">
        <v>5.9120373600000002</v>
      </c>
      <c r="L317" s="3">
        <v>2.0243396599999999</v>
      </c>
      <c r="M317" s="3">
        <v>7.0140444000000004</v>
      </c>
      <c r="N317" s="5"/>
    </row>
    <row r="318" spans="1:14" x14ac:dyDescent="0.25">
      <c r="A318" s="7">
        <v>44637.291666666664</v>
      </c>
      <c r="B318" s="7">
        <v>44637.302083333336</v>
      </c>
      <c r="C318" s="3">
        <v>40.45091</v>
      </c>
      <c r="D318" s="3">
        <v>75.878100000000003</v>
      </c>
      <c r="E318" s="3"/>
      <c r="F318" s="3"/>
      <c r="G318" s="3">
        <v>-35.427190000000003</v>
      </c>
      <c r="H318" s="3">
        <v>149.2899998</v>
      </c>
      <c r="I318" s="3">
        <v>320.22000000000003</v>
      </c>
      <c r="J318" s="3">
        <v>149.29</v>
      </c>
      <c r="K318" s="3">
        <v>7.1149063200000002</v>
      </c>
      <c r="L318" s="3">
        <v>2.4685792900000001</v>
      </c>
      <c r="M318" s="3">
        <v>3.2412296</v>
      </c>
      <c r="N318" s="5"/>
    </row>
    <row r="319" spans="1:14" x14ac:dyDescent="0.25">
      <c r="A319" s="7">
        <v>44637.302083333336</v>
      </c>
      <c r="B319" s="7">
        <v>44637.3125</v>
      </c>
      <c r="C319" s="3">
        <v>68.254390000000001</v>
      </c>
      <c r="D319" s="3">
        <v>92.905670000000001</v>
      </c>
      <c r="E319" s="3"/>
      <c r="F319" s="3"/>
      <c r="G319" s="3">
        <v>-24.65128</v>
      </c>
      <c r="H319" s="3">
        <v>169.3039651</v>
      </c>
      <c r="I319" s="3">
        <v>320.72000000000003</v>
      </c>
      <c r="J319" s="3">
        <v>169.37</v>
      </c>
      <c r="K319" s="3">
        <v>7.17210196</v>
      </c>
      <c r="L319" s="3">
        <v>2.4987641699999998</v>
      </c>
      <c r="M319" s="3">
        <v>5.8538848300000002</v>
      </c>
      <c r="N319" s="5"/>
    </row>
    <row r="320" spans="1:14" x14ac:dyDescent="0.25">
      <c r="A320" s="7">
        <v>44637.3125</v>
      </c>
      <c r="B320" s="7">
        <v>44637.322916666664</v>
      </c>
      <c r="C320" s="3">
        <v>81.936809999999994</v>
      </c>
      <c r="D320" s="3">
        <v>102.16472</v>
      </c>
      <c r="E320" s="3"/>
      <c r="F320" s="3"/>
      <c r="G320" s="3">
        <v>-20.227910000000001</v>
      </c>
      <c r="H320" s="3">
        <v>169.30999990000001</v>
      </c>
      <c r="I320" s="3">
        <v>320.72000000000003</v>
      </c>
      <c r="J320" s="3">
        <v>169.31</v>
      </c>
      <c r="K320" s="3">
        <v>7.0204526700000001</v>
      </c>
      <c r="L320" s="3">
        <v>2.5583827399999999</v>
      </c>
      <c r="M320" s="3">
        <v>7.9288345400000004</v>
      </c>
      <c r="N320" s="5"/>
    </row>
    <row r="321" spans="1:14" x14ac:dyDescent="0.25">
      <c r="A321" s="7">
        <v>44637.322916666664</v>
      </c>
      <c r="B321" s="7">
        <v>44637.333333333336</v>
      </c>
      <c r="C321" s="3">
        <v>62.423290000000001</v>
      </c>
      <c r="D321" s="3">
        <v>119.31931</v>
      </c>
      <c r="E321" s="3"/>
      <c r="F321" s="3"/>
      <c r="G321" s="3">
        <v>-56.89602</v>
      </c>
      <c r="H321" s="3">
        <v>169.22935720000001</v>
      </c>
      <c r="I321" s="3">
        <v>320.72000000000003</v>
      </c>
      <c r="J321" s="3">
        <v>169.31</v>
      </c>
      <c r="K321" s="3">
        <v>6.86181938</v>
      </c>
      <c r="L321" s="3">
        <v>2.5177926099999999</v>
      </c>
      <c r="M321" s="3">
        <v>6.34592285</v>
      </c>
      <c r="N321" s="5"/>
    </row>
    <row r="322" spans="1:14" x14ac:dyDescent="0.25">
      <c r="A322" s="7">
        <v>44637.333333333336</v>
      </c>
      <c r="B322" s="7">
        <v>44637.34375</v>
      </c>
      <c r="C322" s="3">
        <v>75.973579999999998</v>
      </c>
      <c r="D322" s="3">
        <v>82.312510000000003</v>
      </c>
      <c r="E322" s="3"/>
      <c r="F322" s="3"/>
      <c r="G322" s="3">
        <v>-6.3389300000000004</v>
      </c>
      <c r="H322" s="3">
        <v>149.08999990000001</v>
      </c>
      <c r="I322" s="3">
        <v>318.13</v>
      </c>
      <c r="J322" s="3">
        <v>149.09</v>
      </c>
      <c r="K322" s="3">
        <v>7.1272663300000003</v>
      </c>
      <c r="L322" s="3">
        <v>2.95287794</v>
      </c>
      <c r="M322" s="3">
        <v>7.1477433399999999</v>
      </c>
      <c r="N322" s="5"/>
    </row>
    <row r="323" spans="1:14" x14ac:dyDescent="0.25">
      <c r="A323" s="7">
        <v>44637.34375</v>
      </c>
      <c r="B323" s="7">
        <v>44637.354166666664</v>
      </c>
      <c r="C323" s="3">
        <v>71.472570000000005</v>
      </c>
      <c r="D323" s="3">
        <v>99.342839999999995</v>
      </c>
      <c r="E323" s="3"/>
      <c r="F323" s="3"/>
      <c r="G323" s="3">
        <v>-27.870270000000001</v>
      </c>
      <c r="H323" s="3">
        <v>149.08822670000001</v>
      </c>
      <c r="I323" s="3">
        <v>318.33</v>
      </c>
      <c r="J323" s="3">
        <v>149.09</v>
      </c>
      <c r="K323" s="3">
        <v>7.0168196700000003</v>
      </c>
      <c r="L323" s="3">
        <v>2.8865064999999999</v>
      </c>
      <c r="M323" s="3">
        <v>6.8666935699999998</v>
      </c>
      <c r="N323" s="5"/>
    </row>
    <row r="324" spans="1:14" x14ac:dyDescent="0.25">
      <c r="A324" s="7">
        <v>44637.354166666664</v>
      </c>
      <c r="B324" s="7">
        <v>44637.364583333336</v>
      </c>
      <c r="C324" s="3">
        <v>64.199039999999997</v>
      </c>
      <c r="D324" s="3">
        <v>111.50082999999999</v>
      </c>
      <c r="E324" s="3"/>
      <c r="F324" s="3"/>
      <c r="G324" s="3">
        <v>-47.301789999999997</v>
      </c>
      <c r="H324" s="3">
        <v>148.65539699999999</v>
      </c>
      <c r="I324" s="3">
        <v>318.13</v>
      </c>
      <c r="J324" s="3">
        <v>149.09</v>
      </c>
      <c r="K324" s="3">
        <v>6.93419864</v>
      </c>
      <c r="L324" s="3">
        <v>3.02956096</v>
      </c>
      <c r="M324" s="3">
        <v>7.1781750600000001</v>
      </c>
      <c r="N324" s="5"/>
    </row>
    <row r="325" spans="1:14" x14ac:dyDescent="0.25">
      <c r="A325" s="7">
        <v>44637.364583333336</v>
      </c>
      <c r="B325" s="7">
        <v>44637.375</v>
      </c>
      <c r="C325" s="3">
        <v>56.106029999999997</v>
      </c>
      <c r="D325" s="3">
        <v>126.1532</v>
      </c>
      <c r="E325" s="3"/>
      <c r="F325" s="3"/>
      <c r="G325" s="3">
        <v>-70.047169999999994</v>
      </c>
      <c r="H325" s="3">
        <v>147.97861019999999</v>
      </c>
      <c r="I325" s="3">
        <v>318.13</v>
      </c>
      <c r="J325" s="3">
        <v>149.09</v>
      </c>
      <c r="K325" s="3">
        <v>6.8594287700000001</v>
      </c>
      <c r="L325" s="3">
        <v>2.9101423500000001</v>
      </c>
      <c r="M325" s="3">
        <v>5.76588089</v>
      </c>
      <c r="N325" s="5"/>
    </row>
    <row r="326" spans="1:14" x14ac:dyDescent="0.25">
      <c r="A326" s="7">
        <v>44637.375</v>
      </c>
      <c r="B326" s="7">
        <v>44637.385416666664</v>
      </c>
      <c r="C326" s="3">
        <v>35.641739999999999</v>
      </c>
      <c r="D326" s="3">
        <v>46.795009999999998</v>
      </c>
      <c r="E326" s="3"/>
      <c r="F326" s="3"/>
      <c r="G326" s="3">
        <v>-11.153269999999999</v>
      </c>
      <c r="H326" s="3">
        <v>145.21584089999999</v>
      </c>
      <c r="I326" s="3">
        <v>291.02</v>
      </c>
      <c r="J326" s="3">
        <v>149.09</v>
      </c>
      <c r="K326" s="3">
        <v>6.0573894700000004</v>
      </c>
      <c r="L326" s="3">
        <v>1.83445664</v>
      </c>
      <c r="M326" s="3">
        <v>1.5960163700000001</v>
      </c>
      <c r="N326" s="5"/>
    </row>
    <row r="327" spans="1:14" x14ac:dyDescent="0.25">
      <c r="A327" s="7">
        <v>44637.385416666664</v>
      </c>
      <c r="B327" s="7">
        <v>44637.395833333336</v>
      </c>
      <c r="C327" s="3">
        <v>33.90072</v>
      </c>
      <c r="D327" s="3">
        <v>47.868630000000003</v>
      </c>
      <c r="E327" s="3"/>
      <c r="F327" s="3"/>
      <c r="G327" s="3">
        <v>-13.96791</v>
      </c>
      <c r="H327" s="3">
        <v>129.25022229999999</v>
      </c>
      <c r="I327" s="3">
        <v>291.02</v>
      </c>
      <c r="J327" s="3">
        <v>149.09</v>
      </c>
      <c r="K327" s="3">
        <v>5.9335359399999996</v>
      </c>
      <c r="L327" s="3">
        <v>1.8509095499999999</v>
      </c>
      <c r="M327" s="3">
        <v>3.74195462</v>
      </c>
      <c r="N327" s="5"/>
    </row>
    <row r="328" spans="1:14" x14ac:dyDescent="0.25">
      <c r="A328" s="7">
        <v>44637.395833333336</v>
      </c>
      <c r="B328" s="7">
        <v>44637.40625</v>
      </c>
      <c r="C328" s="3">
        <v>40.075299999999999</v>
      </c>
      <c r="D328" s="3">
        <v>81.339010000000002</v>
      </c>
      <c r="E328" s="3"/>
      <c r="F328" s="3"/>
      <c r="G328" s="3">
        <v>-41.263710000000003</v>
      </c>
      <c r="H328" s="3">
        <v>145.5681989</v>
      </c>
      <c r="I328" s="3">
        <v>289.92</v>
      </c>
      <c r="J328" s="3">
        <v>149.09</v>
      </c>
      <c r="K328" s="3">
        <v>5.8420267499999996</v>
      </c>
      <c r="L328" s="3">
        <v>1.4939157999999999</v>
      </c>
      <c r="M328" s="3">
        <v>3.0379477600000002</v>
      </c>
      <c r="N328" s="5"/>
    </row>
    <row r="329" spans="1:14" x14ac:dyDescent="0.25">
      <c r="A329" s="7">
        <v>44637.40625</v>
      </c>
      <c r="B329" s="7">
        <v>44637.416666666664</v>
      </c>
      <c r="C329" s="3">
        <v>23.364059999999998</v>
      </c>
      <c r="D329" s="3">
        <v>75.974059999999994</v>
      </c>
      <c r="E329" s="3"/>
      <c r="F329" s="3"/>
      <c r="G329" s="3">
        <v>-52.61</v>
      </c>
      <c r="H329" s="3">
        <v>142.83611149999999</v>
      </c>
      <c r="I329" s="3">
        <v>289.92</v>
      </c>
      <c r="J329" s="3">
        <v>149.09</v>
      </c>
      <c r="K329" s="3">
        <v>5.8044990700000003</v>
      </c>
      <c r="L329" s="3">
        <v>1.4875996899999999</v>
      </c>
      <c r="M329" s="3">
        <v>2.2373553300000002</v>
      </c>
      <c r="N329" s="5"/>
    </row>
    <row r="330" spans="1:14" x14ac:dyDescent="0.25">
      <c r="A330" s="7">
        <v>44637.416666666664</v>
      </c>
      <c r="B330" s="7">
        <v>44637.427083333336</v>
      </c>
      <c r="C330" s="3">
        <v>39.295000000000002</v>
      </c>
      <c r="D330" s="3">
        <v>101.99852</v>
      </c>
      <c r="E330" s="3"/>
      <c r="F330" s="3"/>
      <c r="G330" s="3">
        <v>-62.703519999999997</v>
      </c>
      <c r="H330" s="3">
        <v>121.2822728</v>
      </c>
      <c r="I330" s="3">
        <v>271.01</v>
      </c>
      <c r="J330" s="3">
        <v>149.09</v>
      </c>
      <c r="K330" s="3">
        <v>5.6579406800000003</v>
      </c>
      <c r="L330" s="3">
        <v>1.8301045300000001</v>
      </c>
      <c r="M330" s="3">
        <v>1.31874</v>
      </c>
      <c r="N330" s="5"/>
    </row>
    <row r="331" spans="1:14" x14ac:dyDescent="0.25">
      <c r="A331" s="7">
        <v>44637.427083333336</v>
      </c>
      <c r="B331" s="7">
        <v>44637.4375</v>
      </c>
      <c r="C331" s="3">
        <v>26.691960000000002</v>
      </c>
      <c r="D331" s="3">
        <v>108.32470000000001</v>
      </c>
      <c r="E331" s="3"/>
      <c r="F331" s="3"/>
      <c r="G331" s="3">
        <v>-81.632739999999998</v>
      </c>
      <c r="H331" s="3">
        <v>127.6637344</v>
      </c>
      <c r="I331" s="3">
        <v>271.01</v>
      </c>
      <c r="J331" s="3">
        <v>149.09</v>
      </c>
      <c r="K331" s="3">
        <v>5.7737012200000004</v>
      </c>
      <c r="L331" s="3">
        <v>1.82588299</v>
      </c>
      <c r="M331" s="3">
        <v>1.2439148600000001</v>
      </c>
      <c r="N331" s="5"/>
    </row>
    <row r="332" spans="1:14" x14ac:dyDescent="0.25">
      <c r="A332" s="7">
        <v>44637.4375</v>
      </c>
      <c r="B332" s="7">
        <v>44637.447916666664</v>
      </c>
      <c r="C332" s="3">
        <v>28.113420000000001</v>
      </c>
      <c r="D332" s="3">
        <v>117.87684</v>
      </c>
      <c r="E332" s="3"/>
      <c r="F332" s="3"/>
      <c r="G332" s="3">
        <v>-89.763419999999996</v>
      </c>
      <c r="H332" s="3">
        <v>142.12754570000001</v>
      </c>
      <c r="I332" s="3">
        <v>271.01</v>
      </c>
      <c r="J332" s="3">
        <v>149.09</v>
      </c>
      <c r="K332" s="3">
        <v>5.5201094199999998</v>
      </c>
      <c r="L332" s="3">
        <v>1.64796071</v>
      </c>
      <c r="M332" s="3">
        <v>1.98897616</v>
      </c>
      <c r="N332" s="5"/>
    </row>
    <row r="333" spans="1:14" x14ac:dyDescent="0.25">
      <c r="A333" s="7">
        <v>44637.447916666664</v>
      </c>
      <c r="B333" s="7">
        <v>44637.458333333336</v>
      </c>
      <c r="C333" s="3">
        <v>21.679739999999999</v>
      </c>
      <c r="D333" s="3">
        <v>128.41292999999999</v>
      </c>
      <c r="E333" s="3"/>
      <c r="F333" s="3"/>
      <c r="G333" s="3">
        <v>-106.73318999999999</v>
      </c>
      <c r="H333" s="3">
        <v>138.10222769999999</v>
      </c>
      <c r="I333" s="3">
        <v>271.01</v>
      </c>
      <c r="J333" s="3">
        <v>149.09</v>
      </c>
      <c r="K333" s="3">
        <v>5.4494752499999999</v>
      </c>
      <c r="L333" s="3">
        <v>1.651008</v>
      </c>
      <c r="M333" s="3">
        <v>0.75180742</v>
      </c>
      <c r="N333" s="5"/>
    </row>
    <row r="334" spans="1:14" x14ac:dyDescent="0.25">
      <c r="A334" s="7">
        <v>44637.458333333336</v>
      </c>
      <c r="B334" s="7">
        <v>44637.46875</v>
      </c>
      <c r="C334" s="3">
        <v>61.7851</v>
      </c>
      <c r="D334" s="3">
        <v>109.10395</v>
      </c>
      <c r="E334" s="3"/>
      <c r="F334" s="3"/>
      <c r="G334" s="3">
        <v>-47.318849999999998</v>
      </c>
      <c r="H334" s="3">
        <v>147.04306450000001</v>
      </c>
      <c r="I334" s="3">
        <v>270.29000000000002</v>
      </c>
      <c r="J334" s="3">
        <v>149.09</v>
      </c>
      <c r="K334" s="3">
        <v>5.4800072399999999</v>
      </c>
      <c r="L334" s="3">
        <v>1.80020812</v>
      </c>
      <c r="M334" s="3">
        <v>5.8511256500000002</v>
      </c>
      <c r="N334" s="5"/>
    </row>
    <row r="335" spans="1:14" x14ac:dyDescent="0.25">
      <c r="A335" s="7">
        <v>44637.46875</v>
      </c>
      <c r="B335" s="7">
        <v>44637.479166666664</v>
      </c>
      <c r="C335" s="3">
        <v>36.577930000000002</v>
      </c>
      <c r="D335" s="3">
        <v>86.605199999999996</v>
      </c>
      <c r="E335" s="3"/>
      <c r="F335" s="3"/>
      <c r="G335" s="3">
        <v>-50.027270000000001</v>
      </c>
      <c r="H335" s="3">
        <v>145.57080490000001</v>
      </c>
      <c r="I335" s="3">
        <v>270.29000000000002</v>
      </c>
      <c r="J335" s="3">
        <v>149.09</v>
      </c>
      <c r="K335" s="3">
        <v>5.4981231599999996</v>
      </c>
      <c r="L335" s="3">
        <v>1.80727594</v>
      </c>
      <c r="M335" s="3">
        <v>3.8808736000000001</v>
      </c>
      <c r="N335" s="5"/>
    </row>
    <row r="336" spans="1:14" x14ac:dyDescent="0.25">
      <c r="A336" s="7">
        <v>44637.479166666664</v>
      </c>
      <c r="B336" s="7">
        <v>44637.489583333336</v>
      </c>
      <c r="C336" s="3">
        <v>34.811010000000003</v>
      </c>
      <c r="D336" s="3">
        <v>99.553510000000003</v>
      </c>
      <c r="E336" s="3"/>
      <c r="F336" s="3"/>
      <c r="G336" s="3">
        <v>-64.742500000000007</v>
      </c>
      <c r="H336" s="3">
        <v>145.5335986</v>
      </c>
      <c r="I336" s="3">
        <v>270.29000000000002</v>
      </c>
      <c r="J336" s="3">
        <v>149.09</v>
      </c>
      <c r="K336" s="3">
        <v>5.3731518300000003</v>
      </c>
      <c r="L336" s="3">
        <v>1.5095123699999999</v>
      </c>
      <c r="M336" s="3">
        <v>3.85924552</v>
      </c>
      <c r="N336" s="5"/>
    </row>
    <row r="337" spans="1:14" x14ac:dyDescent="0.25">
      <c r="A337" s="7">
        <v>44637.489583333336</v>
      </c>
      <c r="B337" s="7">
        <v>44637.5</v>
      </c>
      <c r="C337" s="3">
        <v>41.894979999999997</v>
      </c>
      <c r="D337" s="3">
        <v>101.45907</v>
      </c>
      <c r="E337" s="3"/>
      <c r="F337" s="3"/>
      <c r="G337" s="3">
        <v>-59.56409</v>
      </c>
      <c r="H337" s="3">
        <v>147.95722860000001</v>
      </c>
      <c r="I337" s="3">
        <v>270.29000000000002</v>
      </c>
      <c r="J337" s="3">
        <v>149.09</v>
      </c>
      <c r="K337" s="3">
        <v>5.4402593599999998</v>
      </c>
      <c r="L337" s="3">
        <v>1.51467887</v>
      </c>
      <c r="M337" s="3">
        <v>4.2011443399999999</v>
      </c>
      <c r="N337" s="5"/>
    </row>
    <row r="338" spans="1:14" x14ac:dyDescent="0.25">
      <c r="A338" s="7">
        <v>44637.5</v>
      </c>
      <c r="B338" s="7">
        <v>44637.510416666664</v>
      </c>
      <c r="C338" s="3">
        <v>54.342280000000002</v>
      </c>
      <c r="D338" s="3">
        <v>108.53869</v>
      </c>
      <c r="E338" s="3"/>
      <c r="F338" s="3"/>
      <c r="G338" s="3">
        <v>-54.19641</v>
      </c>
      <c r="H338" s="3">
        <v>158.7819193</v>
      </c>
      <c r="I338" s="3">
        <v>269.19</v>
      </c>
      <c r="J338" s="3">
        <v>159.21</v>
      </c>
      <c r="K338" s="3">
        <v>5.5552222100000002</v>
      </c>
      <c r="L338" s="3">
        <v>1.8605660900000001</v>
      </c>
      <c r="M338" s="3">
        <v>3.7367184600000001</v>
      </c>
      <c r="N338" s="5"/>
    </row>
    <row r="339" spans="1:14" x14ac:dyDescent="0.25">
      <c r="A339" s="7">
        <v>44637.510416666664</v>
      </c>
      <c r="B339" s="7">
        <v>44637.520833333336</v>
      </c>
      <c r="C339" s="3">
        <v>38.344700000000003</v>
      </c>
      <c r="D339" s="3">
        <v>72.238870000000006</v>
      </c>
      <c r="E339" s="3"/>
      <c r="F339" s="3"/>
      <c r="G339" s="3">
        <v>-33.894170000000003</v>
      </c>
      <c r="H339" s="3">
        <v>156.33835930000001</v>
      </c>
      <c r="I339" s="3">
        <v>269.19</v>
      </c>
      <c r="J339" s="3">
        <v>159.21</v>
      </c>
      <c r="K339" s="3">
        <v>5.80603962</v>
      </c>
      <c r="L339" s="3">
        <v>1.8770166500000001</v>
      </c>
      <c r="M339" s="3">
        <v>2.16771322</v>
      </c>
      <c r="N339" s="5"/>
    </row>
    <row r="340" spans="1:14" x14ac:dyDescent="0.25">
      <c r="A340" s="7">
        <v>44637.520833333336</v>
      </c>
      <c r="B340" s="7">
        <v>44637.53125</v>
      </c>
      <c r="C340" s="3">
        <v>60.112850000000002</v>
      </c>
      <c r="D340" s="3">
        <v>51.726439999999997</v>
      </c>
      <c r="E340" s="3"/>
      <c r="F340" s="3"/>
      <c r="G340" s="3">
        <v>8.3864099999999997</v>
      </c>
      <c r="H340" s="3">
        <v>278.61981680000002</v>
      </c>
      <c r="I340" s="3">
        <v>270.29000000000002</v>
      </c>
      <c r="J340" s="3">
        <v>159.21</v>
      </c>
      <c r="K340" s="3">
        <v>4.8104638900000003</v>
      </c>
      <c r="L340" s="3">
        <v>1.7219650799999999</v>
      </c>
      <c r="M340" s="3">
        <v>3.21648158</v>
      </c>
      <c r="N340" s="5"/>
    </row>
    <row r="341" spans="1:14" x14ac:dyDescent="0.25">
      <c r="A341" s="7">
        <v>44637.53125</v>
      </c>
      <c r="B341" s="7">
        <v>44637.541666666664</v>
      </c>
      <c r="C341" s="3">
        <v>62.006570000000004</v>
      </c>
      <c r="D341" s="3">
        <v>37.778509999999997</v>
      </c>
      <c r="E341" s="3"/>
      <c r="F341" s="3"/>
      <c r="G341" s="3">
        <v>24.228059999999999</v>
      </c>
      <c r="H341" s="3">
        <v>276.34275509999998</v>
      </c>
      <c r="I341" s="3">
        <v>270.29000000000002</v>
      </c>
      <c r="J341" s="3">
        <v>159.21</v>
      </c>
      <c r="K341" s="3">
        <v>5.0091443199999999</v>
      </c>
      <c r="L341" s="3">
        <v>1.72467612</v>
      </c>
      <c r="M341" s="3">
        <v>2.84255529</v>
      </c>
      <c r="N341" s="5"/>
    </row>
    <row r="342" spans="1:14" x14ac:dyDescent="0.25">
      <c r="A342" s="7">
        <v>44637.541666666664</v>
      </c>
      <c r="B342" s="7">
        <v>44637.552083333336</v>
      </c>
      <c r="C342" s="3">
        <v>75.773089999999996</v>
      </c>
      <c r="D342" s="3">
        <v>23.178789999999999</v>
      </c>
      <c r="E342" s="3"/>
      <c r="F342" s="3"/>
      <c r="G342" s="3">
        <v>52.594299999999997</v>
      </c>
      <c r="H342" s="3">
        <v>274.92314169999997</v>
      </c>
      <c r="I342" s="3">
        <v>270.29000000000002</v>
      </c>
      <c r="J342" s="3">
        <v>159.21</v>
      </c>
      <c r="K342" s="3">
        <v>5.37059</v>
      </c>
      <c r="L342" s="3">
        <v>1.7711148800000001</v>
      </c>
      <c r="M342" s="3">
        <v>2.5773787600000002</v>
      </c>
      <c r="N342" s="5"/>
    </row>
    <row r="343" spans="1:14" x14ac:dyDescent="0.25">
      <c r="A343" s="7">
        <v>44637.552083333336</v>
      </c>
      <c r="B343" s="7">
        <v>44637.5625</v>
      </c>
      <c r="C343" s="3">
        <v>89.677869999999999</v>
      </c>
      <c r="D343" s="3">
        <v>18.643170000000001</v>
      </c>
      <c r="E343" s="3"/>
      <c r="F343" s="3"/>
      <c r="G343" s="3">
        <v>71.034700000000001</v>
      </c>
      <c r="H343" s="3">
        <v>272.06403849999998</v>
      </c>
      <c r="I343" s="3">
        <v>270.29000000000002</v>
      </c>
      <c r="J343" s="3">
        <v>159.21</v>
      </c>
      <c r="K343" s="3">
        <v>5.4528356999999996</v>
      </c>
      <c r="L343" s="3">
        <v>1.77250759</v>
      </c>
      <c r="M343" s="3">
        <v>0.54559599000000003</v>
      </c>
      <c r="N343" s="5"/>
    </row>
    <row r="344" spans="1:14" x14ac:dyDescent="0.25">
      <c r="A344" s="7">
        <v>44637.5625</v>
      </c>
      <c r="B344" s="7">
        <v>44637.572916666664</v>
      </c>
      <c r="C344" s="3">
        <v>107.12712000000001</v>
      </c>
      <c r="D344" s="3">
        <v>0.14615</v>
      </c>
      <c r="E344" s="3"/>
      <c r="F344" s="3"/>
      <c r="G344" s="3">
        <v>106.98097</v>
      </c>
      <c r="H344" s="3">
        <v>276.73384340000001</v>
      </c>
      <c r="I344" s="3">
        <v>270.29000000000002</v>
      </c>
      <c r="J344" s="3">
        <v>0</v>
      </c>
      <c r="K344" s="3">
        <v>5.7777038699999999</v>
      </c>
      <c r="L344" s="3">
        <v>1.72348145</v>
      </c>
      <c r="M344" s="3">
        <v>0.28550898000000002</v>
      </c>
      <c r="N344" s="5"/>
    </row>
    <row r="345" spans="1:14" x14ac:dyDescent="0.25">
      <c r="A345" s="7">
        <v>44637.572916666664</v>
      </c>
      <c r="B345" s="7">
        <v>44637.583333333336</v>
      </c>
      <c r="C345" s="3">
        <v>117.64152</v>
      </c>
      <c r="D345" s="3">
        <v>2.7862200000000001</v>
      </c>
      <c r="E345" s="3"/>
      <c r="F345" s="3"/>
      <c r="G345" s="3">
        <v>114.8553</v>
      </c>
      <c r="H345" s="3">
        <v>274.11691109999998</v>
      </c>
      <c r="I345" s="3">
        <v>270.29000000000002</v>
      </c>
      <c r="J345" s="3">
        <v>0</v>
      </c>
      <c r="K345" s="3">
        <v>5.9728639899999996</v>
      </c>
      <c r="L345" s="3">
        <v>1.73321704</v>
      </c>
      <c r="M345" s="3">
        <v>-1.4262118800000001</v>
      </c>
      <c r="N345" s="5"/>
    </row>
    <row r="346" spans="1:14" x14ac:dyDescent="0.25">
      <c r="A346" s="7">
        <v>44637.583333333336</v>
      </c>
      <c r="B346" s="7">
        <v>44637.59375</v>
      </c>
      <c r="C346" s="3">
        <v>156.07302000000001</v>
      </c>
      <c r="D346" s="3">
        <v>18.417999999999999</v>
      </c>
      <c r="E346" s="3"/>
      <c r="F346" s="3"/>
      <c r="G346" s="3">
        <v>137.65502000000001</v>
      </c>
      <c r="H346" s="3">
        <v>285.30821359999999</v>
      </c>
      <c r="I346" s="3">
        <v>269.19</v>
      </c>
      <c r="J346" s="3">
        <v>159.21</v>
      </c>
      <c r="K346" s="3">
        <v>6.2863293200000001</v>
      </c>
      <c r="L346" s="3">
        <v>1.76008465</v>
      </c>
      <c r="M346" s="3">
        <v>1.76676718</v>
      </c>
      <c r="N346" s="5"/>
    </row>
    <row r="347" spans="1:14" x14ac:dyDescent="0.25">
      <c r="A347" s="7">
        <v>44637.59375</v>
      </c>
      <c r="B347" s="7">
        <v>44637.604166666664</v>
      </c>
      <c r="C347" s="3">
        <v>221.55539999999999</v>
      </c>
      <c r="D347" s="3">
        <v>25.935590000000001</v>
      </c>
      <c r="E347" s="3"/>
      <c r="F347" s="3"/>
      <c r="G347" s="3">
        <v>195.61981</v>
      </c>
      <c r="H347" s="3">
        <v>281.32662649999997</v>
      </c>
      <c r="I347" s="3">
        <v>270.89</v>
      </c>
      <c r="J347" s="3">
        <v>159.21</v>
      </c>
      <c r="K347" s="3">
        <v>5.8461952400000001</v>
      </c>
      <c r="L347" s="3">
        <v>1.8165904900000001</v>
      </c>
      <c r="M347" s="3">
        <v>2.3266535699999999</v>
      </c>
      <c r="N347" s="5"/>
    </row>
    <row r="348" spans="1:14" x14ac:dyDescent="0.25">
      <c r="A348" s="7">
        <v>44637.604166666664</v>
      </c>
      <c r="B348" s="7">
        <v>44637.614583333336</v>
      </c>
      <c r="C348" s="3">
        <v>200.05627999999999</v>
      </c>
      <c r="D348" s="3">
        <v>19.78407</v>
      </c>
      <c r="E348" s="3"/>
      <c r="F348" s="3"/>
      <c r="G348" s="3">
        <v>180.27221</v>
      </c>
      <c r="H348" s="3">
        <v>279.95251819999999</v>
      </c>
      <c r="I348" s="3">
        <v>270.29000000000002</v>
      </c>
      <c r="J348" s="3">
        <v>159.21</v>
      </c>
      <c r="K348" s="3">
        <v>6.1934714499999997</v>
      </c>
      <c r="L348" s="3">
        <v>1.9514400000000001</v>
      </c>
      <c r="M348" s="3">
        <v>2.14561622</v>
      </c>
      <c r="N348" s="5"/>
    </row>
    <row r="349" spans="1:14" x14ac:dyDescent="0.25">
      <c r="A349" s="7">
        <v>44637.614583333336</v>
      </c>
      <c r="B349" s="7">
        <v>44637.625</v>
      </c>
      <c r="C349" s="3">
        <v>206.583</v>
      </c>
      <c r="D349" s="3">
        <v>26.580690000000001</v>
      </c>
      <c r="E349" s="3"/>
      <c r="F349" s="3"/>
      <c r="G349" s="3">
        <v>180.00230999999999</v>
      </c>
      <c r="H349" s="3">
        <v>278.96481189999997</v>
      </c>
      <c r="I349" s="3">
        <v>270.39</v>
      </c>
      <c r="J349" s="3">
        <v>159.21</v>
      </c>
      <c r="K349" s="3">
        <v>6.1590122799999998</v>
      </c>
      <c r="L349" s="3">
        <v>1.95549006</v>
      </c>
      <c r="M349" s="3">
        <v>2.3506608199999999</v>
      </c>
      <c r="N349" s="5"/>
    </row>
    <row r="350" spans="1:14" x14ac:dyDescent="0.25">
      <c r="A350" s="7">
        <v>44637.625</v>
      </c>
      <c r="B350" s="7">
        <v>44637.635416666664</v>
      </c>
      <c r="C350" s="3">
        <v>223.89313000000001</v>
      </c>
      <c r="D350" s="3">
        <v>16.471720000000001</v>
      </c>
      <c r="E350" s="3"/>
      <c r="F350" s="3"/>
      <c r="G350" s="3">
        <v>207.42141000000001</v>
      </c>
      <c r="H350" s="3">
        <v>285.79210549999999</v>
      </c>
      <c r="I350" s="3">
        <v>270</v>
      </c>
      <c r="J350" s="3">
        <v>159.21</v>
      </c>
      <c r="K350" s="3">
        <v>6.4815480299999999</v>
      </c>
      <c r="L350" s="3">
        <v>2.1369711200000001</v>
      </c>
      <c r="M350" s="3">
        <v>11.14452318</v>
      </c>
      <c r="N350" s="5"/>
    </row>
    <row r="351" spans="1:14" x14ac:dyDescent="0.25">
      <c r="A351" s="7">
        <v>44637.635416666664</v>
      </c>
      <c r="B351" s="7">
        <v>44637.645833333336</v>
      </c>
      <c r="C351" s="3">
        <v>176.69157000000001</v>
      </c>
      <c r="D351" s="3">
        <v>19.546469999999999</v>
      </c>
      <c r="E351" s="3"/>
      <c r="F351" s="3"/>
      <c r="G351" s="3">
        <v>157.14510000000001</v>
      </c>
      <c r="H351" s="3">
        <v>285.86149460000001</v>
      </c>
      <c r="I351" s="3">
        <v>269.39</v>
      </c>
      <c r="J351" s="3">
        <v>159.21</v>
      </c>
      <c r="K351" s="3">
        <v>6.3107380900000001</v>
      </c>
      <c r="L351" s="3">
        <v>2.13434408</v>
      </c>
      <c r="M351" s="3">
        <v>4.2236325600000004</v>
      </c>
      <c r="N351" s="5"/>
    </row>
    <row r="352" spans="1:14" x14ac:dyDescent="0.25">
      <c r="A352" s="7">
        <v>44637.645833333336</v>
      </c>
      <c r="B352" s="7">
        <v>44637.65625</v>
      </c>
      <c r="C352" s="3">
        <v>152.40335999999999</v>
      </c>
      <c r="D352" s="3">
        <v>19.727620000000002</v>
      </c>
      <c r="E352" s="3"/>
      <c r="F352" s="3"/>
      <c r="G352" s="3">
        <v>132.67573999999999</v>
      </c>
      <c r="H352" s="3">
        <v>281.99100149999998</v>
      </c>
      <c r="I352" s="3">
        <v>269.39</v>
      </c>
      <c r="J352" s="3">
        <v>0</v>
      </c>
      <c r="K352" s="3">
        <v>6.3205605399999998</v>
      </c>
      <c r="L352" s="3">
        <v>2.20690432</v>
      </c>
      <c r="M352" s="3">
        <v>2.9824619499999998</v>
      </c>
      <c r="N352" s="5"/>
    </row>
    <row r="353" spans="1:14" x14ac:dyDescent="0.25">
      <c r="A353" s="7">
        <v>44637.65625</v>
      </c>
      <c r="B353" s="7">
        <v>44637.666666666664</v>
      </c>
      <c r="C353" s="3">
        <v>128.13603000000001</v>
      </c>
      <c r="D353" s="3">
        <v>4.0964999999999998</v>
      </c>
      <c r="E353" s="3"/>
      <c r="F353" s="3"/>
      <c r="G353" s="3">
        <v>124.03953</v>
      </c>
      <c r="H353" s="3">
        <v>282.03566119999999</v>
      </c>
      <c r="I353" s="3">
        <v>269.19</v>
      </c>
      <c r="J353" s="3">
        <v>0</v>
      </c>
      <c r="K353" s="3">
        <v>6.3478048200000003</v>
      </c>
      <c r="L353" s="3">
        <v>2.21605249</v>
      </c>
      <c r="M353" s="3">
        <v>0.25844636999999998</v>
      </c>
      <c r="N353" s="5"/>
    </row>
    <row r="354" spans="1:14" x14ac:dyDescent="0.25">
      <c r="A354" s="7">
        <v>44637.666666666664</v>
      </c>
      <c r="B354" s="7">
        <v>44637.677083333336</v>
      </c>
      <c r="C354" s="3">
        <v>100.86817000000001</v>
      </c>
      <c r="D354" s="3">
        <v>66.849559999999997</v>
      </c>
      <c r="E354" s="3"/>
      <c r="F354" s="3"/>
      <c r="G354" s="3">
        <v>34.018610000000002</v>
      </c>
      <c r="H354" s="3">
        <v>282.51537400000001</v>
      </c>
      <c r="I354" s="3">
        <v>269.39</v>
      </c>
      <c r="J354" s="3">
        <v>159.21</v>
      </c>
      <c r="K354" s="3">
        <v>6.5265269000000004</v>
      </c>
      <c r="L354" s="3">
        <v>1.5621354300000001</v>
      </c>
      <c r="M354" s="3">
        <v>1.3483771899999999</v>
      </c>
      <c r="N354" s="5"/>
    </row>
    <row r="355" spans="1:14" x14ac:dyDescent="0.25">
      <c r="A355" s="7">
        <v>44637.677083333336</v>
      </c>
      <c r="B355" s="7">
        <v>44637.6875</v>
      </c>
      <c r="C355" s="3">
        <v>108.48042</v>
      </c>
      <c r="D355" s="3">
        <v>53.20176</v>
      </c>
      <c r="E355" s="3"/>
      <c r="F355" s="3"/>
      <c r="G355" s="3">
        <v>55.278660000000002</v>
      </c>
      <c r="H355" s="3">
        <v>276.63894959999999</v>
      </c>
      <c r="I355" s="3">
        <v>270.01</v>
      </c>
      <c r="J355" s="3">
        <v>159.21</v>
      </c>
      <c r="K355" s="3">
        <v>7.1114501399999996</v>
      </c>
      <c r="L355" s="3">
        <v>1.5275952399999999</v>
      </c>
      <c r="M355" s="3">
        <v>0.93001659000000003</v>
      </c>
      <c r="N355" s="5"/>
    </row>
    <row r="356" spans="1:14" x14ac:dyDescent="0.25">
      <c r="A356" s="7">
        <v>44637.6875</v>
      </c>
      <c r="B356" s="7">
        <v>44637.697916666664</v>
      </c>
      <c r="C356" s="3">
        <v>113.08056999999999</v>
      </c>
      <c r="D356" s="3">
        <v>18.799939999999999</v>
      </c>
      <c r="E356" s="3"/>
      <c r="F356" s="3"/>
      <c r="G356" s="3">
        <v>94.280630000000002</v>
      </c>
      <c r="H356" s="3">
        <v>280.20637010000002</v>
      </c>
      <c r="I356" s="3">
        <v>270.02</v>
      </c>
      <c r="J356" s="3">
        <v>0</v>
      </c>
      <c r="K356" s="3">
        <v>7.2871182299999999</v>
      </c>
      <c r="L356" s="3">
        <v>1.3452636600000001</v>
      </c>
      <c r="M356" s="3">
        <v>0.97905695000000004</v>
      </c>
      <c r="N356" s="5"/>
    </row>
    <row r="357" spans="1:14" x14ac:dyDescent="0.25">
      <c r="A357" s="7">
        <v>44637.697916666664</v>
      </c>
      <c r="B357" s="7">
        <v>44637.708333333336</v>
      </c>
      <c r="C357" s="3">
        <v>135.99136999999999</v>
      </c>
      <c r="D357" s="3">
        <v>18.64246</v>
      </c>
      <c r="E357" s="3"/>
      <c r="F357" s="3"/>
      <c r="G357" s="3">
        <v>117.34891</v>
      </c>
      <c r="H357" s="3">
        <v>277.94993069999998</v>
      </c>
      <c r="I357" s="3">
        <v>270.02999999999997</v>
      </c>
      <c r="J357" s="3">
        <v>0</v>
      </c>
      <c r="K357" s="3">
        <v>7.0981503799999999</v>
      </c>
      <c r="L357" s="3">
        <v>1.33569728</v>
      </c>
      <c r="M357" s="3">
        <v>1.04977717</v>
      </c>
      <c r="N357" s="5"/>
    </row>
    <row r="358" spans="1:14" x14ac:dyDescent="0.25">
      <c r="A358" s="7">
        <v>44637.708333333336</v>
      </c>
      <c r="B358" s="7">
        <v>44637.71875</v>
      </c>
      <c r="C358" s="3">
        <v>98.371880000000004</v>
      </c>
      <c r="D358" s="3">
        <v>16.837160000000001</v>
      </c>
      <c r="E358" s="3"/>
      <c r="F358" s="3"/>
      <c r="G358" s="3">
        <v>81.534719999999993</v>
      </c>
      <c r="H358" s="3">
        <v>295.39985539999998</v>
      </c>
      <c r="I358" s="3">
        <v>285.12</v>
      </c>
      <c r="J358" s="3">
        <v>159.21</v>
      </c>
      <c r="K358" s="3">
        <v>7.7485881900000004</v>
      </c>
      <c r="L358" s="3">
        <v>1.5532569899999999</v>
      </c>
      <c r="M358" s="3">
        <v>1.3346825</v>
      </c>
      <c r="N358" s="5"/>
    </row>
    <row r="359" spans="1:14" x14ac:dyDescent="0.25">
      <c r="A359" s="7">
        <v>44637.71875</v>
      </c>
      <c r="B359" s="7">
        <v>44637.729166666664</v>
      </c>
      <c r="C359" s="3">
        <v>113.914</v>
      </c>
      <c r="D359" s="3">
        <v>15.761049999999999</v>
      </c>
      <c r="E359" s="3"/>
      <c r="F359" s="3"/>
      <c r="G359" s="3">
        <v>98.152950000000004</v>
      </c>
      <c r="H359" s="3">
        <v>293.48719620000003</v>
      </c>
      <c r="I359" s="3">
        <v>285.72000000000003</v>
      </c>
      <c r="J359" s="3">
        <v>159.21</v>
      </c>
      <c r="K359" s="3">
        <v>7.9546467999999999</v>
      </c>
      <c r="L359" s="3">
        <v>1.6041174499999999</v>
      </c>
      <c r="M359" s="3">
        <v>0.40661528000000002</v>
      </c>
      <c r="N359" s="5"/>
    </row>
    <row r="360" spans="1:14" x14ac:dyDescent="0.25">
      <c r="A360" s="7">
        <v>44637.729166666664</v>
      </c>
      <c r="B360" s="7">
        <v>44637.739583333336</v>
      </c>
      <c r="C360" s="3">
        <v>154.24850000000001</v>
      </c>
      <c r="D360" s="3">
        <v>13.250019999999999</v>
      </c>
      <c r="E360" s="3"/>
      <c r="F360" s="3"/>
      <c r="G360" s="3">
        <v>140.99848</v>
      </c>
      <c r="H360" s="3">
        <v>296.07822659999999</v>
      </c>
      <c r="I360" s="3">
        <v>285.72000000000003</v>
      </c>
      <c r="J360" s="3">
        <v>149.09</v>
      </c>
      <c r="K360" s="3">
        <v>7.9456144999999996</v>
      </c>
      <c r="L360" s="3">
        <v>0.94316990999999994</v>
      </c>
      <c r="M360" s="3">
        <v>1.10493877</v>
      </c>
      <c r="N360" s="5"/>
    </row>
    <row r="361" spans="1:14" x14ac:dyDescent="0.25">
      <c r="A361" s="7">
        <v>44637.739583333336</v>
      </c>
      <c r="B361" s="7">
        <v>44637.75</v>
      </c>
      <c r="C361" s="3">
        <v>180.64600999999999</v>
      </c>
      <c r="D361" s="3">
        <v>20.477399999999999</v>
      </c>
      <c r="E361" s="3"/>
      <c r="F361" s="3"/>
      <c r="G361" s="3">
        <v>160.16861</v>
      </c>
      <c r="H361" s="3">
        <v>295.53194539999998</v>
      </c>
      <c r="I361" s="3">
        <v>291.25</v>
      </c>
      <c r="J361" s="3">
        <v>149.09</v>
      </c>
      <c r="K361" s="3">
        <v>7.8113076000000001</v>
      </c>
      <c r="L361" s="3">
        <v>0.97112631000000005</v>
      </c>
      <c r="M361" s="3">
        <v>4.1114567900000001</v>
      </c>
      <c r="N361" s="5"/>
    </row>
    <row r="362" spans="1:14" x14ac:dyDescent="0.25">
      <c r="A362" s="7">
        <v>44637.75</v>
      </c>
      <c r="B362" s="7">
        <v>44637.760416666664</v>
      </c>
      <c r="C362" s="3">
        <v>145.59026</v>
      </c>
      <c r="D362" s="3">
        <v>65.790360000000007</v>
      </c>
      <c r="E362" s="3"/>
      <c r="F362" s="3"/>
      <c r="G362" s="3">
        <v>79.799899999999994</v>
      </c>
      <c r="H362" s="3">
        <v>364.7064962</v>
      </c>
      <c r="I362" s="3">
        <v>356.35</v>
      </c>
      <c r="J362" s="3">
        <v>148.80000000000001</v>
      </c>
      <c r="K362" s="3">
        <v>9.0596780999999993</v>
      </c>
      <c r="L362" s="3">
        <v>1.5699038000000001</v>
      </c>
      <c r="M362" s="3">
        <v>5.4266013099999997</v>
      </c>
      <c r="N362" s="5"/>
    </row>
    <row r="363" spans="1:14" x14ac:dyDescent="0.25">
      <c r="A363" s="7">
        <v>44637.760416666664</v>
      </c>
      <c r="B363" s="7">
        <v>44637.770833333336</v>
      </c>
      <c r="C363" s="3">
        <v>124.70583999999999</v>
      </c>
      <c r="D363" s="3">
        <v>31.25695</v>
      </c>
      <c r="E363" s="3"/>
      <c r="F363" s="3"/>
      <c r="G363" s="3">
        <v>93.448890000000006</v>
      </c>
      <c r="H363" s="3">
        <v>358.87912790000001</v>
      </c>
      <c r="I363" s="3">
        <v>356.55</v>
      </c>
      <c r="J363" s="3">
        <v>146.29</v>
      </c>
      <c r="K363" s="3">
        <v>9.1081017800000001</v>
      </c>
      <c r="L363" s="3">
        <v>1.58949322</v>
      </c>
      <c r="M363" s="3">
        <v>2.65555209</v>
      </c>
      <c r="N363" s="5"/>
    </row>
    <row r="364" spans="1:14" x14ac:dyDescent="0.25">
      <c r="A364" s="7">
        <v>44637.770833333336</v>
      </c>
      <c r="B364" s="7">
        <v>44637.78125</v>
      </c>
      <c r="C364" s="3">
        <v>114.32093999999999</v>
      </c>
      <c r="D364" s="3">
        <v>37.150230000000001</v>
      </c>
      <c r="E364" s="3"/>
      <c r="F364" s="3"/>
      <c r="G364" s="3">
        <v>77.17071</v>
      </c>
      <c r="H364" s="3">
        <v>358.64210759999997</v>
      </c>
      <c r="I364" s="3">
        <v>356.55</v>
      </c>
      <c r="J364" s="3">
        <v>146.29</v>
      </c>
      <c r="K364" s="3">
        <v>9.2079722200000003</v>
      </c>
      <c r="L364" s="3">
        <v>1.3901768999999999</v>
      </c>
      <c r="M364" s="3">
        <v>3.8543489900000001</v>
      </c>
      <c r="N364" s="5"/>
    </row>
    <row r="365" spans="1:14" x14ac:dyDescent="0.25">
      <c r="A365" s="7">
        <v>44637.78125</v>
      </c>
      <c r="B365" s="7">
        <v>44637.791666666664</v>
      </c>
      <c r="C365" s="3">
        <v>115.56442</v>
      </c>
      <c r="D365" s="3">
        <v>40.026110000000003</v>
      </c>
      <c r="E365" s="3"/>
      <c r="F365" s="3"/>
      <c r="G365" s="3">
        <v>75.538309999999996</v>
      </c>
      <c r="H365" s="3">
        <v>360.01287159999998</v>
      </c>
      <c r="I365" s="3">
        <v>356.55</v>
      </c>
      <c r="J365" s="3">
        <v>146.29</v>
      </c>
      <c r="K365" s="3">
        <v>9.1006562399999993</v>
      </c>
      <c r="L365" s="3">
        <v>1.3758702300000001</v>
      </c>
      <c r="M365" s="3">
        <v>3.6163104599999998</v>
      </c>
      <c r="N365" s="5"/>
    </row>
    <row r="366" spans="1:14" x14ac:dyDescent="0.25">
      <c r="A366" s="7">
        <v>44637.791666666664</v>
      </c>
      <c r="B366" s="7">
        <v>44637.802083333336</v>
      </c>
      <c r="C366" s="3">
        <v>156.52931000000001</v>
      </c>
      <c r="D366" s="3">
        <v>60.555239999999998</v>
      </c>
      <c r="E366" s="3"/>
      <c r="F366" s="3"/>
      <c r="G366" s="3">
        <v>95.974069999999998</v>
      </c>
      <c r="H366" s="3">
        <v>378.07841680000001</v>
      </c>
      <c r="I366" s="3">
        <v>372.55</v>
      </c>
      <c r="J366" s="3">
        <v>146.29</v>
      </c>
      <c r="K366" s="3">
        <v>10.21769334</v>
      </c>
      <c r="L366" s="3">
        <v>1.9980056500000001</v>
      </c>
      <c r="M366" s="3">
        <v>6.8382033</v>
      </c>
      <c r="N366" s="5"/>
    </row>
    <row r="367" spans="1:14" x14ac:dyDescent="0.25">
      <c r="A367" s="7">
        <v>44637.802083333336</v>
      </c>
      <c r="B367" s="7">
        <v>44637.8125</v>
      </c>
      <c r="C367" s="3">
        <v>128.88995</v>
      </c>
      <c r="D367" s="3">
        <v>44.818649999999998</v>
      </c>
      <c r="E367" s="3"/>
      <c r="F367" s="3"/>
      <c r="G367" s="3">
        <v>84.071299999999994</v>
      </c>
      <c r="H367" s="3">
        <v>375.92461580000003</v>
      </c>
      <c r="I367" s="3">
        <v>372.75</v>
      </c>
      <c r="J367" s="3">
        <v>146.29</v>
      </c>
      <c r="K367" s="3">
        <v>10.567652219999999</v>
      </c>
      <c r="L367" s="3">
        <v>2.0103434400000002</v>
      </c>
      <c r="M367" s="3">
        <v>4.56708991</v>
      </c>
      <c r="N367" s="5"/>
    </row>
    <row r="368" spans="1:14" x14ac:dyDescent="0.25">
      <c r="A368" s="7">
        <v>44637.8125</v>
      </c>
      <c r="B368" s="7">
        <v>44637.822916666664</v>
      </c>
      <c r="C368" s="3">
        <v>116.19383000000001</v>
      </c>
      <c r="D368" s="3">
        <v>48.447659999999999</v>
      </c>
      <c r="E368" s="3"/>
      <c r="F368" s="3"/>
      <c r="G368" s="3">
        <v>67.746170000000006</v>
      </c>
      <c r="H368" s="3">
        <v>377.95357180000002</v>
      </c>
      <c r="I368" s="3">
        <v>372.55</v>
      </c>
      <c r="J368" s="3">
        <v>146.29</v>
      </c>
      <c r="K368" s="3">
        <v>10.64308215</v>
      </c>
      <c r="L368" s="3">
        <v>1.9891081100000001</v>
      </c>
      <c r="M368" s="3">
        <v>4.7364809000000001</v>
      </c>
      <c r="N368" s="5"/>
    </row>
    <row r="369" spans="1:14" x14ac:dyDescent="0.25">
      <c r="A369" s="7">
        <v>44637.822916666664</v>
      </c>
      <c r="B369" s="7">
        <v>44637.833333333336</v>
      </c>
      <c r="C369" s="3">
        <v>108.67153</v>
      </c>
      <c r="D369" s="3">
        <v>51.070700000000002</v>
      </c>
      <c r="E369" s="3"/>
      <c r="F369" s="3"/>
      <c r="G369" s="3">
        <v>57.600830000000002</v>
      </c>
      <c r="H369" s="3">
        <v>378.2462448</v>
      </c>
      <c r="I369" s="3">
        <v>372.55</v>
      </c>
      <c r="J369" s="3">
        <v>146.29</v>
      </c>
      <c r="K369" s="3">
        <v>10.534577130000001</v>
      </c>
      <c r="L369" s="3">
        <v>2.0082457300000001</v>
      </c>
      <c r="M369" s="3">
        <v>5.6864665499999996</v>
      </c>
      <c r="N369" s="5"/>
    </row>
    <row r="370" spans="1:14" x14ac:dyDescent="0.25">
      <c r="A370" s="7">
        <v>44637.833333333336</v>
      </c>
      <c r="B370" s="7">
        <v>44637.84375</v>
      </c>
      <c r="C370" s="3">
        <v>146.29300000000001</v>
      </c>
      <c r="D370" s="3">
        <v>67.504800000000003</v>
      </c>
      <c r="E370" s="3"/>
      <c r="F370" s="3"/>
      <c r="G370" s="3">
        <v>78.788200000000003</v>
      </c>
      <c r="H370" s="3">
        <v>331.84416470000002</v>
      </c>
      <c r="I370" s="3">
        <v>331.07</v>
      </c>
      <c r="J370" s="3">
        <v>146.29</v>
      </c>
      <c r="K370" s="3">
        <v>9.3319870500000004</v>
      </c>
      <c r="L370" s="3">
        <v>2.4382651399999999</v>
      </c>
      <c r="M370" s="3">
        <v>-5.9121845999999998</v>
      </c>
      <c r="N370" s="5"/>
    </row>
    <row r="371" spans="1:14" x14ac:dyDescent="0.25">
      <c r="A371" s="7">
        <v>44637.84375</v>
      </c>
      <c r="B371" s="7">
        <v>44637.854166666664</v>
      </c>
      <c r="C371" s="3">
        <v>164.97057000000001</v>
      </c>
      <c r="D371" s="3">
        <v>62.42821</v>
      </c>
      <c r="E371" s="3"/>
      <c r="F371" s="3"/>
      <c r="G371" s="3">
        <v>102.54236</v>
      </c>
      <c r="H371" s="3">
        <v>332.29857870000001</v>
      </c>
      <c r="I371" s="3">
        <v>331.07</v>
      </c>
      <c r="J371" s="3">
        <v>146.29</v>
      </c>
      <c r="K371" s="3">
        <v>9.6041503200000005</v>
      </c>
      <c r="L371" s="3">
        <v>2.5284595300000001</v>
      </c>
      <c r="M371" s="3">
        <v>6.1218298400000002</v>
      </c>
      <c r="N371" s="5"/>
    </row>
    <row r="372" spans="1:14" x14ac:dyDescent="0.25">
      <c r="A372" s="7">
        <v>44637.854166666664</v>
      </c>
      <c r="B372" s="7">
        <v>44637.864583333336</v>
      </c>
      <c r="C372" s="3">
        <v>98.951300000000003</v>
      </c>
      <c r="D372" s="3">
        <v>67.822680000000005</v>
      </c>
      <c r="E372" s="3"/>
      <c r="F372" s="3"/>
      <c r="G372" s="3">
        <v>31.128620000000002</v>
      </c>
      <c r="H372" s="3">
        <v>332.55348420000001</v>
      </c>
      <c r="I372" s="3">
        <v>330.87</v>
      </c>
      <c r="J372" s="3">
        <v>146.29</v>
      </c>
      <c r="K372" s="3">
        <v>9.8998815699999998</v>
      </c>
      <c r="L372" s="3">
        <v>3.2466013399999998</v>
      </c>
      <c r="M372" s="3">
        <v>8.6527815399999994</v>
      </c>
      <c r="N372" s="5"/>
    </row>
    <row r="373" spans="1:14" x14ac:dyDescent="0.25">
      <c r="A373" s="7">
        <v>44637.864583333336</v>
      </c>
      <c r="B373" s="7">
        <v>44637.875</v>
      </c>
      <c r="C373" s="3">
        <v>86.811149999999998</v>
      </c>
      <c r="D373" s="3">
        <v>109.14697</v>
      </c>
      <c r="E373" s="3"/>
      <c r="F373" s="3"/>
      <c r="G373" s="3">
        <v>-22.335819999999998</v>
      </c>
      <c r="H373" s="3">
        <v>142.28511950000001</v>
      </c>
      <c r="I373" s="3">
        <v>330.87</v>
      </c>
      <c r="J373" s="3">
        <v>146.29</v>
      </c>
      <c r="K373" s="3">
        <v>9.6902905300000004</v>
      </c>
      <c r="L373" s="3">
        <v>3.2581087599999998</v>
      </c>
      <c r="M373" s="3">
        <v>9.8849331399999993</v>
      </c>
      <c r="N373" s="5"/>
    </row>
    <row r="374" spans="1:14" x14ac:dyDescent="0.25">
      <c r="A374" s="7">
        <v>44637.875</v>
      </c>
      <c r="B374" s="7">
        <v>44637.885416666664</v>
      </c>
      <c r="C374" s="3">
        <v>135.95762999999999</v>
      </c>
      <c r="D374" s="3">
        <v>52.938119999999998</v>
      </c>
      <c r="E374" s="3"/>
      <c r="F374" s="3"/>
      <c r="G374" s="3">
        <v>83.019509999999997</v>
      </c>
      <c r="H374" s="3">
        <v>297.9067943</v>
      </c>
      <c r="I374" s="3">
        <v>297.49</v>
      </c>
      <c r="J374" s="3">
        <v>146.29</v>
      </c>
      <c r="K374" s="3">
        <v>9.6341181799999998</v>
      </c>
      <c r="L374" s="3">
        <v>1.6408292799999999</v>
      </c>
      <c r="M374" s="3">
        <v>7.2431931499999997</v>
      </c>
      <c r="N374" s="5"/>
    </row>
    <row r="375" spans="1:14" x14ac:dyDescent="0.25">
      <c r="A375" s="7">
        <v>44637.885416666664</v>
      </c>
      <c r="B375" s="7">
        <v>44637.895833333336</v>
      </c>
      <c r="C375" s="3">
        <v>72.846980000000002</v>
      </c>
      <c r="D375" s="3">
        <v>52.29439</v>
      </c>
      <c r="E375" s="3"/>
      <c r="F375" s="3"/>
      <c r="G375" s="3">
        <v>20.552589999999999</v>
      </c>
      <c r="H375" s="3">
        <v>297.98049120000002</v>
      </c>
      <c r="I375" s="3">
        <v>296.79000000000002</v>
      </c>
      <c r="J375" s="3">
        <v>146.29</v>
      </c>
      <c r="K375" s="3">
        <v>9.1342771099999993</v>
      </c>
      <c r="L375" s="3">
        <v>1.6718945000000001</v>
      </c>
      <c r="M375" s="3">
        <v>5.71701601</v>
      </c>
      <c r="N375" s="5"/>
    </row>
    <row r="376" spans="1:14" x14ac:dyDescent="0.25">
      <c r="A376" s="7">
        <v>44637.895833333336</v>
      </c>
      <c r="B376" s="7">
        <v>44637.90625</v>
      </c>
      <c r="C376" s="3">
        <v>41.446219999999997</v>
      </c>
      <c r="D376" s="3">
        <v>85.07508</v>
      </c>
      <c r="E376" s="3"/>
      <c r="F376" s="3"/>
      <c r="G376" s="3">
        <v>-43.628860000000003</v>
      </c>
      <c r="H376" s="3">
        <v>128.13996800000001</v>
      </c>
      <c r="I376" s="3">
        <v>295.69</v>
      </c>
      <c r="J376" s="3">
        <v>159.21</v>
      </c>
      <c r="K376" s="3">
        <v>8.6469703599999992</v>
      </c>
      <c r="L376" s="3">
        <v>1.8224155799999999</v>
      </c>
      <c r="M376" s="3">
        <v>4.9101811399999997</v>
      </c>
      <c r="N376" s="5"/>
    </row>
    <row r="377" spans="1:14" x14ac:dyDescent="0.25">
      <c r="A377" s="7">
        <v>44637.90625</v>
      </c>
      <c r="B377" s="7">
        <v>44637.916666666664</v>
      </c>
      <c r="C377" s="3">
        <v>40.481369999999998</v>
      </c>
      <c r="D377" s="3">
        <v>109.55528</v>
      </c>
      <c r="E377" s="3"/>
      <c r="F377" s="3"/>
      <c r="G377" s="3">
        <v>-69.073909999999998</v>
      </c>
      <c r="H377" s="3">
        <v>148.75372759999999</v>
      </c>
      <c r="I377" s="3">
        <v>295.69</v>
      </c>
      <c r="J377" s="3">
        <v>159.21</v>
      </c>
      <c r="K377" s="3">
        <v>8.8297490700000001</v>
      </c>
      <c r="L377" s="3">
        <v>1.84599337</v>
      </c>
      <c r="M377" s="3">
        <v>4.1807221500000002</v>
      </c>
      <c r="N377" s="5"/>
    </row>
    <row r="378" spans="1:14" x14ac:dyDescent="0.25">
      <c r="A378" s="7">
        <v>44637.916666666664</v>
      </c>
      <c r="B378" s="7">
        <v>44637.927083333336</v>
      </c>
      <c r="C378" s="3">
        <v>128.52395999999999</v>
      </c>
      <c r="D378" s="3">
        <v>58.224110000000003</v>
      </c>
      <c r="E378" s="3"/>
      <c r="F378" s="3"/>
      <c r="G378" s="3">
        <v>70.299850000000006</v>
      </c>
      <c r="H378" s="3">
        <v>279.98563580000001</v>
      </c>
      <c r="I378" s="3">
        <v>278.22000000000003</v>
      </c>
      <c r="J378" s="3">
        <v>159.21</v>
      </c>
      <c r="K378" s="3">
        <v>8.7412996399999994</v>
      </c>
      <c r="L378" s="3">
        <v>3.5324767000000001</v>
      </c>
      <c r="M378" s="3">
        <v>8.1602415599999993</v>
      </c>
      <c r="N378" s="5"/>
    </row>
    <row r="379" spans="1:14" x14ac:dyDescent="0.25">
      <c r="A379" s="7">
        <v>44637.927083333336</v>
      </c>
      <c r="B379" s="7">
        <v>44637.9375</v>
      </c>
      <c r="C379" s="3">
        <v>131.58592999999999</v>
      </c>
      <c r="D379" s="3">
        <v>63.268329999999999</v>
      </c>
      <c r="E379" s="3"/>
      <c r="F379" s="3"/>
      <c r="G379" s="3">
        <v>68.317599999999999</v>
      </c>
      <c r="H379" s="3">
        <v>282.2637398</v>
      </c>
      <c r="I379" s="3">
        <v>280.22000000000003</v>
      </c>
      <c r="J379" s="3">
        <v>159.21</v>
      </c>
      <c r="K379" s="3">
        <v>9.3709551799999993</v>
      </c>
      <c r="L379" s="3">
        <v>3.5590913500000001</v>
      </c>
      <c r="M379" s="3">
        <v>6.6522109</v>
      </c>
      <c r="N379" s="5"/>
    </row>
    <row r="380" spans="1:14" x14ac:dyDescent="0.25">
      <c r="A380" s="7">
        <v>44637.9375</v>
      </c>
      <c r="B380" s="7">
        <v>44637.947916666664</v>
      </c>
      <c r="C380" s="3">
        <v>117.97911999999999</v>
      </c>
      <c r="D380" s="3">
        <v>56.125160000000001</v>
      </c>
      <c r="E380" s="3"/>
      <c r="F380" s="3"/>
      <c r="G380" s="3">
        <v>61.853960000000001</v>
      </c>
      <c r="H380" s="3">
        <v>280.97035419999997</v>
      </c>
      <c r="I380" s="3">
        <v>278.22000000000003</v>
      </c>
      <c r="J380" s="3">
        <v>159.21</v>
      </c>
      <c r="K380" s="3">
        <v>9.3644113499999992</v>
      </c>
      <c r="L380" s="3">
        <v>3.42030967</v>
      </c>
      <c r="M380" s="3">
        <v>6.7568775299999997</v>
      </c>
      <c r="N380" s="5"/>
    </row>
    <row r="381" spans="1:14" x14ac:dyDescent="0.25">
      <c r="A381" s="7">
        <v>44637.947916666664</v>
      </c>
      <c r="B381" s="7">
        <v>44637.958333333336</v>
      </c>
      <c r="C381" s="3">
        <v>147.59703999999999</v>
      </c>
      <c r="D381" s="3">
        <v>57.904589999999999</v>
      </c>
      <c r="E381" s="3"/>
      <c r="F381" s="3"/>
      <c r="G381" s="3">
        <v>89.692449999999994</v>
      </c>
      <c r="H381" s="3">
        <v>280.09945390000001</v>
      </c>
      <c r="I381" s="3">
        <v>279.32</v>
      </c>
      <c r="J381" s="3">
        <v>159.21</v>
      </c>
      <c r="K381" s="3">
        <v>8.8677871800000005</v>
      </c>
      <c r="L381" s="3">
        <v>3.4920081000000001</v>
      </c>
      <c r="M381" s="3">
        <v>9.5009072299999993</v>
      </c>
      <c r="N381" s="5"/>
    </row>
    <row r="382" spans="1:14" x14ac:dyDescent="0.25">
      <c r="A382" s="7">
        <v>44637.958333333336</v>
      </c>
      <c r="B382" s="7">
        <v>44637.96875</v>
      </c>
      <c r="C382" s="3">
        <v>141.27993000000001</v>
      </c>
      <c r="D382" s="3">
        <v>76.060100000000006</v>
      </c>
      <c r="E382" s="3"/>
      <c r="F382" s="3"/>
      <c r="G382" s="3">
        <v>65.219830000000002</v>
      </c>
      <c r="H382" s="3">
        <v>269.86383599999999</v>
      </c>
      <c r="I382" s="3">
        <v>269.79000000000002</v>
      </c>
      <c r="J382" s="3">
        <v>159.21</v>
      </c>
      <c r="K382" s="3">
        <v>8.4556475100000004</v>
      </c>
      <c r="L382" s="3">
        <v>3.4907663100000001</v>
      </c>
      <c r="M382" s="3">
        <v>6.2769707500000003</v>
      </c>
      <c r="N382" s="5"/>
    </row>
    <row r="383" spans="1:14" x14ac:dyDescent="0.25">
      <c r="A383" s="7">
        <v>44637.96875</v>
      </c>
      <c r="B383" s="7">
        <v>44637.979166666664</v>
      </c>
      <c r="C383" s="3">
        <v>110.54977</v>
      </c>
      <c r="D383" s="3">
        <v>68.983750000000001</v>
      </c>
      <c r="E383" s="3"/>
      <c r="F383" s="3"/>
      <c r="G383" s="3">
        <v>41.566020000000002</v>
      </c>
      <c r="H383" s="3">
        <v>270.62893889999998</v>
      </c>
      <c r="I383" s="3">
        <v>269.79000000000002</v>
      </c>
      <c r="J383" s="3">
        <v>159.21</v>
      </c>
      <c r="K383" s="3">
        <v>8.3113077900000008</v>
      </c>
      <c r="L383" s="3">
        <v>3.5860523299999998</v>
      </c>
      <c r="M383" s="3">
        <v>10.31150291</v>
      </c>
      <c r="N383" s="5"/>
    </row>
    <row r="384" spans="1:14" x14ac:dyDescent="0.25">
      <c r="A384" s="7">
        <v>44637.979166666664</v>
      </c>
      <c r="B384" s="7">
        <v>44637.989583333336</v>
      </c>
      <c r="C384" s="3">
        <v>53.293729999999996</v>
      </c>
      <c r="D384" s="3">
        <v>93.169219999999996</v>
      </c>
      <c r="E384" s="3"/>
      <c r="F384" s="3"/>
      <c r="G384" s="3">
        <v>-39.875489999999999</v>
      </c>
      <c r="H384" s="3">
        <v>149.43738099999999</v>
      </c>
      <c r="I384" s="3">
        <v>269.19</v>
      </c>
      <c r="J384" s="3">
        <v>159.21</v>
      </c>
      <c r="K384" s="3">
        <v>8.8045652699999994</v>
      </c>
      <c r="L384" s="3">
        <v>4.0877449099999996</v>
      </c>
      <c r="M384" s="3">
        <v>4.7804757599999999</v>
      </c>
      <c r="N384" s="5"/>
    </row>
    <row r="385" spans="1:14" x14ac:dyDescent="0.25">
      <c r="A385" s="7">
        <v>44637.989583333336</v>
      </c>
      <c r="B385" s="7">
        <v>44638</v>
      </c>
      <c r="C385" s="3">
        <v>54.345950000000002</v>
      </c>
      <c r="D385" s="3">
        <v>127.63404</v>
      </c>
      <c r="E385" s="3"/>
      <c r="F385" s="3"/>
      <c r="G385" s="3">
        <v>-73.288089999999997</v>
      </c>
      <c r="H385" s="3">
        <v>150.0106835</v>
      </c>
      <c r="I385" s="3">
        <v>269.19</v>
      </c>
      <c r="J385" s="3">
        <v>159.02000000000001</v>
      </c>
      <c r="K385" s="3">
        <v>8.8168904700000006</v>
      </c>
      <c r="L385" s="3">
        <v>4.0812185899999998</v>
      </c>
      <c r="M385" s="3">
        <v>4.9019296199999998</v>
      </c>
      <c r="N385" s="5"/>
    </row>
    <row r="386" spans="1:14" x14ac:dyDescent="0.25">
      <c r="A386" s="7">
        <v>44638</v>
      </c>
      <c r="B386" s="7">
        <v>44638.010416666664</v>
      </c>
      <c r="C386" s="3">
        <v>74.531300000000002</v>
      </c>
      <c r="D386" s="3">
        <v>93.639009999999999</v>
      </c>
      <c r="E386" s="3"/>
      <c r="F386" s="3"/>
      <c r="G386" s="3">
        <v>-19.107710000000001</v>
      </c>
      <c r="H386" s="3">
        <v>154.3799999</v>
      </c>
      <c r="I386" s="3">
        <v>270.5</v>
      </c>
      <c r="J386" s="3">
        <v>154.38</v>
      </c>
      <c r="K386" s="3">
        <v>7.5734311600000002</v>
      </c>
      <c r="L386" s="3">
        <v>0.21251862999999999</v>
      </c>
      <c r="M386" s="3">
        <v>1.95223568</v>
      </c>
      <c r="N386" s="5"/>
    </row>
    <row r="387" spans="1:14" x14ac:dyDescent="0.25">
      <c r="A387" s="7">
        <v>44638.010416666664</v>
      </c>
      <c r="B387" s="7">
        <v>44638.020833333336</v>
      </c>
      <c r="C387" s="3">
        <v>25.267910000000001</v>
      </c>
      <c r="D387" s="3">
        <v>65.500699999999995</v>
      </c>
      <c r="E387" s="3"/>
      <c r="F387" s="3"/>
      <c r="G387" s="3">
        <v>-40.232790000000001</v>
      </c>
      <c r="H387" s="3">
        <v>154.34705650000001</v>
      </c>
      <c r="I387" s="3">
        <v>209.92</v>
      </c>
      <c r="J387" s="3">
        <v>159.88999999999999</v>
      </c>
      <c r="K387" s="3">
        <v>7.7269028300000002</v>
      </c>
      <c r="L387" s="3">
        <v>0.21555293</v>
      </c>
      <c r="M387" s="3">
        <v>-4.3656815499999997</v>
      </c>
      <c r="N387" s="5"/>
    </row>
    <row r="388" spans="1:14" x14ac:dyDescent="0.25">
      <c r="A388" s="7">
        <v>44638.020833333336</v>
      </c>
      <c r="B388" s="7">
        <v>44638.03125</v>
      </c>
      <c r="C388" s="3">
        <v>12.03229</v>
      </c>
      <c r="D388" s="3">
        <v>70.131889999999999</v>
      </c>
      <c r="E388" s="3"/>
      <c r="F388" s="3"/>
      <c r="G388" s="3">
        <v>-58.099600000000002</v>
      </c>
      <c r="H388" s="3">
        <v>154.26999040000001</v>
      </c>
      <c r="I388" s="3">
        <v>0</v>
      </c>
      <c r="J388" s="3">
        <v>154.38</v>
      </c>
      <c r="K388" s="3">
        <v>7.7757946000000002</v>
      </c>
      <c r="L388" s="3">
        <v>0.2229448</v>
      </c>
      <c r="M388" s="3">
        <v>-3.9994187800000001</v>
      </c>
      <c r="N388" s="5"/>
    </row>
    <row r="389" spans="1:14" x14ac:dyDescent="0.25">
      <c r="A389" s="7">
        <v>44638.03125</v>
      </c>
      <c r="B389" s="7">
        <v>44638.041666666664</v>
      </c>
      <c r="C389" s="3">
        <v>2.77325</v>
      </c>
      <c r="D389" s="3">
        <v>114.08295</v>
      </c>
      <c r="E389" s="3"/>
      <c r="F389" s="3"/>
      <c r="G389" s="3">
        <v>-111.30970000000001</v>
      </c>
      <c r="H389" s="3">
        <v>154.20126479999999</v>
      </c>
      <c r="I389" s="3">
        <v>0</v>
      </c>
      <c r="J389" s="3">
        <v>154.38</v>
      </c>
      <c r="K389" s="3">
        <v>7.8943411399999999</v>
      </c>
      <c r="L389" s="3">
        <v>0.22448517000000001</v>
      </c>
      <c r="M389" s="3">
        <v>-6.4505985800000003</v>
      </c>
      <c r="N389" s="5"/>
    </row>
    <row r="390" spans="1:14" x14ac:dyDescent="0.25">
      <c r="A390" s="7">
        <v>44638.041666666664</v>
      </c>
      <c r="B390" s="7">
        <v>44638.052083333336</v>
      </c>
      <c r="C390" s="3">
        <v>102.69091</v>
      </c>
      <c r="D390" s="3">
        <v>123.6066</v>
      </c>
      <c r="E390" s="3"/>
      <c r="F390" s="3"/>
      <c r="G390" s="3">
        <v>-20.915690000000001</v>
      </c>
      <c r="H390" s="3">
        <v>152</v>
      </c>
      <c r="I390" s="3">
        <v>260.64999999999998</v>
      </c>
      <c r="J390" s="3">
        <v>152</v>
      </c>
      <c r="K390" s="3">
        <v>8.2093585000000004</v>
      </c>
      <c r="L390" s="3">
        <v>0.20900814000000001</v>
      </c>
      <c r="M390" s="3">
        <v>9.4284329899999992</v>
      </c>
      <c r="N390" s="5"/>
    </row>
    <row r="391" spans="1:14" x14ac:dyDescent="0.25">
      <c r="A391" s="7">
        <v>44638.052083333336</v>
      </c>
      <c r="B391" s="7">
        <v>44638.0625</v>
      </c>
      <c r="C391" s="3">
        <v>87.096249999999998</v>
      </c>
      <c r="D391" s="3">
        <v>109.72808999999999</v>
      </c>
      <c r="E391" s="3"/>
      <c r="F391" s="3"/>
      <c r="G391" s="3">
        <v>-22.63184</v>
      </c>
      <c r="H391" s="3">
        <v>154.3799999</v>
      </c>
      <c r="I391" s="3">
        <v>260.64999999999998</v>
      </c>
      <c r="J391" s="3">
        <v>154.38</v>
      </c>
      <c r="K391" s="3">
        <v>8.4904671300000008</v>
      </c>
      <c r="L391" s="3">
        <v>0.20909593000000001</v>
      </c>
      <c r="M391" s="3">
        <v>7.2106566000000001</v>
      </c>
      <c r="N391" s="5"/>
    </row>
    <row r="392" spans="1:14" x14ac:dyDescent="0.25">
      <c r="A392" s="7">
        <v>44638.0625</v>
      </c>
      <c r="B392" s="7">
        <v>44638.072916666664</v>
      </c>
      <c r="C392" s="3">
        <v>69.40795</v>
      </c>
      <c r="D392" s="3">
        <v>101.57183000000001</v>
      </c>
      <c r="E392" s="3"/>
      <c r="F392" s="3"/>
      <c r="G392" s="3">
        <v>-32.163879999999999</v>
      </c>
      <c r="H392" s="3">
        <v>154.11786950000001</v>
      </c>
      <c r="I392" s="3">
        <v>260.64999999999998</v>
      </c>
      <c r="J392" s="3">
        <v>154.38</v>
      </c>
      <c r="K392" s="3">
        <v>8.2516648299999993</v>
      </c>
      <c r="L392" s="3">
        <v>0.22634890999999999</v>
      </c>
      <c r="M392" s="3">
        <v>6.7677759200000001</v>
      </c>
      <c r="N392" s="5"/>
    </row>
    <row r="393" spans="1:14" x14ac:dyDescent="0.25">
      <c r="A393" s="7">
        <v>44638.072916666664</v>
      </c>
      <c r="B393" s="7">
        <v>44638.083333333336</v>
      </c>
      <c r="C393" s="3">
        <v>76.704669999999993</v>
      </c>
      <c r="D393" s="3">
        <v>131.76032000000001</v>
      </c>
      <c r="E393" s="3"/>
      <c r="F393" s="3"/>
      <c r="G393" s="3">
        <v>-55.05565</v>
      </c>
      <c r="H393" s="3">
        <v>148.86116799999999</v>
      </c>
      <c r="I393" s="3">
        <v>260.64999999999998</v>
      </c>
      <c r="J393" s="3">
        <v>148.9</v>
      </c>
      <c r="K393" s="3">
        <v>8.4247555700000003</v>
      </c>
      <c r="L393" s="3">
        <v>0.22638096999999999</v>
      </c>
      <c r="M393" s="3">
        <v>7.6314021700000003</v>
      </c>
      <c r="N393" s="5"/>
    </row>
    <row r="394" spans="1:14" x14ac:dyDescent="0.25">
      <c r="A394" s="7">
        <v>44638.083333333336</v>
      </c>
      <c r="B394" s="7">
        <v>44638.09375</v>
      </c>
      <c r="C394" s="3">
        <v>116.12705</v>
      </c>
      <c r="D394" s="3">
        <v>107.86657</v>
      </c>
      <c r="E394" s="3"/>
      <c r="F394" s="3"/>
      <c r="G394" s="3">
        <v>8.2604799999999994</v>
      </c>
      <c r="H394" s="3">
        <v>268.3499999</v>
      </c>
      <c r="I394" s="3">
        <v>268.35000000000002</v>
      </c>
      <c r="J394" s="3">
        <v>154.38</v>
      </c>
      <c r="K394" s="3">
        <v>8.7373666500000002</v>
      </c>
      <c r="L394" s="3">
        <v>0.24896747</v>
      </c>
      <c r="M394" s="3">
        <v>10.66985161</v>
      </c>
      <c r="N394" s="5"/>
    </row>
    <row r="395" spans="1:14" x14ac:dyDescent="0.25">
      <c r="A395" s="7">
        <v>44638.09375</v>
      </c>
      <c r="B395" s="7">
        <v>44638.104166666664</v>
      </c>
      <c r="C395" s="3">
        <v>98.641300000000001</v>
      </c>
      <c r="D395" s="3">
        <v>86.896450000000002</v>
      </c>
      <c r="E395" s="3"/>
      <c r="F395" s="3"/>
      <c r="G395" s="3">
        <v>11.74485</v>
      </c>
      <c r="H395" s="3">
        <v>268.3499999</v>
      </c>
      <c r="I395" s="3">
        <v>268.35000000000002</v>
      </c>
      <c r="J395" s="3">
        <v>0.01</v>
      </c>
      <c r="K395" s="3">
        <v>8.5897533599999996</v>
      </c>
      <c r="L395" s="3">
        <v>0.25192216000000001</v>
      </c>
      <c r="M395" s="3">
        <v>19.08914137</v>
      </c>
      <c r="N395" s="5"/>
    </row>
    <row r="396" spans="1:14" x14ac:dyDescent="0.25">
      <c r="A396" s="7">
        <v>44638.104166666664</v>
      </c>
      <c r="B396" s="7">
        <v>44638.114583333336</v>
      </c>
      <c r="C396" s="3">
        <v>120.24455</v>
      </c>
      <c r="D396" s="3">
        <v>128.09795</v>
      </c>
      <c r="E396" s="3"/>
      <c r="F396" s="3"/>
      <c r="G396" s="3">
        <v>-7.8533999999999997</v>
      </c>
      <c r="H396" s="3">
        <v>0</v>
      </c>
      <c r="I396" s="3">
        <v>272.5</v>
      </c>
      <c r="J396" s="3">
        <v>0</v>
      </c>
      <c r="K396" s="3">
        <v>7.1369167200000003</v>
      </c>
      <c r="L396" s="3">
        <v>0.21746865000000001</v>
      </c>
      <c r="M396" s="3">
        <v>27.415171059999999</v>
      </c>
      <c r="N396" s="5"/>
    </row>
    <row r="397" spans="1:14" x14ac:dyDescent="0.25">
      <c r="A397" s="7">
        <v>44638.114583333336</v>
      </c>
      <c r="B397" s="7">
        <v>44638.125</v>
      </c>
      <c r="C397" s="3">
        <v>112.24308000000001</v>
      </c>
      <c r="D397" s="3">
        <v>104.88629</v>
      </c>
      <c r="E397" s="3"/>
      <c r="F397" s="3"/>
      <c r="G397" s="3">
        <v>7.3567900000000002</v>
      </c>
      <c r="H397" s="3">
        <v>260.69489770000001</v>
      </c>
      <c r="I397" s="3">
        <v>260.64999999999998</v>
      </c>
      <c r="J397" s="3">
        <v>0</v>
      </c>
      <c r="K397" s="3">
        <v>8.2279105300000008</v>
      </c>
      <c r="L397" s="3">
        <v>0.21837086</v>
      </c>
      <c r="M397" s="3">
        <v>23.049334300000002</v>
      </c>
      <c r="N397" s="5"/>
    </row>
    <row r="398" spans="1:14" x14ac:dyDescent="0.25">
      <c r="A398" s="7">
        <v>44638.125</v>
      </c>
      <c r="B398" s="7">
        <v>44638.135416666664</v>
      </c>
      <c r="C398" s="3">
        <v>132.76351</v>
      </c>
      <c r="D398" s="3">
        <v>132.06315000000001</v>
      </c>
      <c r="E398" s="3"/>
      <c r="F398" s="3"/>
      <c r="G398" s="3">
        <v>0.70035999999999998</v>
      </c>
      <c r="H398" s="3">
        <v>272.68004789999998</v>
      </c>
      <c r="I398" s="3">
        <v>272.5</v>
      </c>
      <c r="J398" s="3">
        <v>0</v>
      </c>
      <c r="K398" s="3">
        <v>8.3214650599999995</v>
      </c>
      <c r="L398" s="3">
        <v>0.25488266999999998</v>
      </c>
      <c r="M398" s="3">
        <v>30.416361599999998</v>
      </c>
      <c r="N398" s="5"/>
    </row>
    <row r="399" spans="1:14" x14ac:dyDescent="0.25">
      <c r="A399" s="7">
        <v>44638.135416666664</v>
      </c>
      <c r="B399" s="7">
        <v>44638.145833333336</v>
      </c>
      <c r="C399" s="3">
        <v>147.79343</v>
      </c>
      <c r="D399" s="3">
        <v>123.59188</v>
      </c>
      <c r="E399" s="3"/>
      <c r="F399" s="3"/>
      <c r="G399" s="3">
        <v>24.201550000000001</v>
      </c>
      <c r="H399" s="3">
        <v>272.65271580000001</v>
      </c>
      <c r="I399" s="3">
        <v>272.5</v>
      </c>
      <c r="J399" s="3">
        <v>0</v>
      </c>
      <c r="K399" s="3">
        <v>8.2082882500000007</v>
      </c>
      <c r="L399" s="3">
        <v>0.25145525000000002</v>
      </c>
      <c r="M399" s="3">
        <v>28.846012139999999</v>
      </c>
      <c r="N399" s="5"/>
    </row>
    <row r="400" spans="1:14" x14ac:dyDescent="0.25">
      <c r="A400" s="7">
        <v>44638.145833333336</v>
      </c>
      <c r="B400" s="7">
        <v>44638.15625</v>
      </c>
      <c r="C400" s="3">
        <v>86.773949999999999</v>
      </c>
      <c r="D400" s="3">
        <v>124.15656</v>
      </c>
      <c r="E400" s="3"/>
      <c r="F400" s="3"/>
      <c r="G400" s="3">
        <v>-37.38261</v>
      </c>
      <c r="H400" s="3">
        <v>0</v>
      </c>
      <c r="I400" s="3">
        <v>272.5</v>
      </c>
      <c r="J400" s="3">
        <v>0</v>
      </c>
      <c r="K400" s="3">
        <v>6.9379702099999996</v>
      </c>
      <c r="L400" s="3">
        <v>0.24432496000000001</v>
      </c>
      <c r="M400" s="3">
        <v>20.006214310000001</v>
      </c>
      <c r="N400" s="5"/>
    </row>
    <row r="401" spans="1:14" x14ac:dyDescent="0.25">
      <c r="A401" s="7">
        <v>44638.15625</v>
      </c>
      <c r="B401" s="7">
        <v>44638.166666666664</v>
      </c>
      <c r="C401" s="3">
        <v>120.42882</v>
      </c>
      <c r="D401" s="3">
        <v>140.86250999999999</v>
      </c>
      <c r="E401" s="3"/>
      <c r="F401" s="3"/>
      <c r="G401" s="3">
        <v>-20.433689999999999</v>
      </c>
      <c r="H401" s="3">
        <v>0</v>
      </c>
      <c r="I401" s="3">
        <v>272.5</v>
      </c>
      <c r="J401" s="3">
        <v>0</v>
      </c>
      <c r="K401" s="3">
        <v>7.0425027499999997</v>
      </c>
      <c r="L401" s="3">
        <v>0.24753454999999999</v>
      </c>
      <c r="M401" s="3">
        <v>28.17444102</v>
      </c>
      <c r="N401" s="5"/>
    </row>
    <row r="402" spans="1:14" x14ac:dyDescent="0.25">
      <c r="A402" s="7">
        <v>44638.166666666664</v>
      </c>
      <c r="B402" s="7">
        <v>44638.177083333336</v>
      </c>
      <c r="C402" s="3">
        <v>118.82414</v>
      </c>
      <c r="D402" s="3">
        <v>138.53016</v>
      </c>
      <c r="E402" s="3"/>
      <c r="F402" s="3"/>
      <c r="G402" s="3">
        <v>-19.706019999999999</v>
      </c>
      <c r="H402" s="3">
        <v>0</v>
      </c>
      <c r="I402" s="3">
        <v>272.5</v>
      </c>
      <c r="J402" s="3">
        <v>0</v>
      </c>
      <c r="K402" s="3">
        <v>6.8764045400000002</v>
      </c>
      <c r="L402" s="3">
        <v>0.20824997000000001</v>
      </c>
      <c r="M402" s="3">
        <v>26.959720860000001</v>
      </c>
      <c r="N402" s="5"/>
    </row>
    <row r="403" spans="1:14" x14ac:dyDescent="0.25">
      <c r="A403" s="7">
        <v>44638.177083333336</v>
      </c>
      <c r="B403" s="7">
        <v>44638.1875</v>
      </c>
      <c r="C403" s="3">
        <v>134.01938999999999</v>
      </c>
      <c r="D403" s="3">
        <v>131.11385999999999</v>
      </c>
      <c r="E403" s="3"/>
      <c r="F403" s="3"/>
      <c r="G403" s="3">
        <v>2.9055300000000002</v>
      </c>
      <c r="H403" s="3">
        <v>272.67872399999999</v>
      </c>
      <c r="I403" s="3">
        <v>272.5</v>
      </c>
      <c r="J403" s="3">
        <v>0</v>
      </c>
      <c r="K403" s="3">
        <v>7.8913557599999997</v>
      </c>
      <c r="L403" s="3">
        <v>0.20972205999999999</v>
      </c>
      <c r="M403" s="3">
        <v>30.664069470000001</v>
      </c>
      <c r="N403" s="5"/>
    </row>
    <row r="404" spans="1:14" x14ac:dyDescent="0.25">
      <c r="A404" s="7">
        <v>44638.1875</v>
      </c>
      <c r="B404" s="7">
        <v>44638.197916666664</v>
      </c>
      <c r="C404" s="3">
        <v>133.85168999999999</v>
      </c>
      <c r="D404" s="3">
        <v>125.94671</v>
      </c>
      <c r="E404" s="3"/>
      <c r="F404" s="3"/>
      <c r="G404" s="3">
        <v>7.9049800000000001</v>
      </c>
      <c r="H404" s="3">
        <v>272.68681120000002</v>
      </c>
      <c r="I404" s="3">
        <v>272.5</v>
      </c>
      <c r="J404" s="3">
        <v>0</v>
      </c>
      <c r="K404" s="3">
        <v>7.9442144800000003</v>
      </c>
      <c r="L404" s="3">
        <v>0.28780452000000001</v>
      </c>
      <c r="M404" s="3">
        <v>28.187636680000001</v>
      </c>
      <c r="N404" s="5"/>
    </row>
    <row r="405" spans="1:14" x14ac:dyDescent="0.25">
      <c r="A405" s="7">
        <v>44638.197916666664</v>
      </c>
      <c r="B405" s="7">
        <v>44638.208333333336</v>
      </c>
      <c r="C405" s="3">
        <v>160.95009999999999</v>
      </c>
      <c r="D405" s="3">
        <v>110.15294</v>
      </c>
      <c r="E405" s="3"/>
      <c r="F405" s="3"/>
      <c r="G405" s="3">
        <v>50.797159999999998</v>
      </c>
      <c r="H405" s="3">
        <v>273.16157190000001</v>
      </c>
      <c r="I405" s="3">
        <v>272.5</v>
      </c>
      <c r="J405" s="3">
        <v>0</v>
      </c>
      <c r="K405" s="3">
        <v>7.5451248499999997</v>
      </c>
      <c r="L405" s="3">
        <v>0.28151306999999998</v>
      </c>
      <c r="M405" s="3">
        <v>25.32679435</v>
      </c>
      <c r="N405" s="5"/>
    </row>
    <row r="406" spans="1:14" x14ac:dyDescent="0.25">
      <c r="A406" s="7">
        <v>44638.208333333336</v>
      </c>
      <c r="B406" s="7">
        <v>44638.21875</v>
      </c>
      <c r="C406" s="3">
        <v>147.31037000000001</v>
      </c>
      <c r="D406" s="3">
        <v>139.55999</v>
      </c>
      <c r="E406" s="3"/>
      <c r="F406" s="3"/>
      <c r="G406" s="3">
        <v>7.7503799999999998</v>
      </c>
      <c r="H406" s="3">
        <v>273.4525951</v>
      </c>
      <c r="I406" s="3">
        <v>272.5</v>
      </c>
      <c r="J406" s="3">
        <v>0</v>
      </c>
      <c r="K406" s="3">
        <v>7.2664233400000002</v>
      </c>
      <c r="L406" s="3">
        <v>0.26394613</v>
      </c>
      <c r="M406" s="3">
        <v>30.814201099999998</v>
      </c>
      <c r="N406" s="5"/>
    </row>
    <row r="407" spans="1:14" x14ac:dyDescent="0.25">
      <c r="A407" s="7">
        <v>44638.21875</v>
      </c>
      <c r="B407" s="7">
        <v>44638.229166666664</v>
      </c>
      <c r="C407" s="3">
        <v>144.33293</v>
      </c>
      <c r="D407" s="3">
        <v>139.40555000000001</v>
      </c>
      <c r="E407" s="3"/>
      <c r="F407" s="3"/>
      <c r="G407" s="3">
        <v>4.9273800000000003</v>
      </c>
      <c r="H407" s="3">
        <v>272.8193814</v>
      </c>
      <c r="I407" s="3">
        <v>272.5</v>
      </c>
      <c r="J407" s="3">
        <v>0</v>
      </c>
      <c r="K407" s="3">
        <v>7.1867107700000004</v>
      </c>
      <c r="L407" s="3">
        <v>0.25634299999999999</v>
      </c>
      <c r="M407" s="3">
        <v>30.810321179999999</v>
      </c>
      <c r="N407" s="5"/>
    </row>
    <row r="408" spans="1:14" x14ac:dyDescent="0.25">
      <c r="A408" s="7">
        <v>44638.229166666664</v>
      </c>
      <c r="B408" s="7">
        <v>44638.239583333336</v>
      </c>
      <c r="C408" s="3">
        <v>164.29979</v>
      </c>
      <c r="D408" s="3">
        <v>143.03264999999999</v>
      </c>
      <c r="E408" s="3"/>
      <c r="F408" s="3"/>
      <c r="G408" s="3">
        <v>21.267140000000001</v>
      </c>
      <c r="H408" s="3">
        <v>272.60749290000001</v>
      </c>
      <c r="I408" s="3">
        <v>272.5</v>
      </c>
      <c r="J408" s="3">
        <v>0</v>
      </c>
      <c r="K408" s="3">
        <v>6.9389045200000004</v>
      </c>
      <c r="L408" s="3">
        <v>0.29634853</v>
      </c>
      <c r="M408" s="3">
        <v>28.941653899999999</v>
      </c>
      <c r="N408" s="5"/>
    </row>
    <row r="409" spans="1:14" x14ac:dyDescent="0.25">
      <c r="A409" s="7">
        <v>44638.239583333336</v>
      </c>
      <c r="B409" s="7">
        <v>44638.25</v>
      </c>
      <c r="C409" s="3">
        <v>174.18951999999999</v>
      </c>
      <c r="D409" s="3">
        <v>139.88005999999999</v>
      </c>
      <c r="E409" s="3"/>
      <c r="F409" s="3"/>
      <c r="G409" s="3">
        <v>34.309460000000001</v>
      </c>
      <c r="H409" s="3">
        <v>272.68025840000001</v>
      </c>
      <c r="I409" s="3">
        <v>272.5</v>
      </c>
      <c r="J409" s="3">
        <v>0</v>
      </c>
      <c r="K409" s="3">
        <v>6.63765596</v>
      </c>
      <c r="L409" s="3">
        <v>0.29198811000000002</v>
      </c>
      <c r="M409" s="3">
        <v>30.064037620000001</v>
      </c>
      <c r="N409" s="5"/>
    </row>
    <row r="410" spans="1:14" x14ac:dyDescent="0.25">
      <c r="A410" s="7">
        <v>44638.25</v>
      </c>
      <c r="B410" s="7">
        <v>44638.260416666664</v>
      </c>
      <c r="C410" s="3">
        <v>172.75173000000001</v>
      </c>
      <c r="D410" s="3">
        <v>199.96423999999999</v>
      </c>
      <c r="E410" s="3"/>
      <c r="F410" s="3"/>
      <c r="G410" s="3">
        <v>-27.212510000000002</v>
      </c>
      <c r="H410" s="3">
        <v>0</v>
      </c>
      <c r="I410" s="3">
        <v>272.5</v>
      </c>
      <c r="J410" s="3">
        <v>0</v>
      </c>
      <c r="K410" s="3">
        <v>8.5053516400000007</v>
      </c>
      <c r="L410" s="3">
        <v>0.88736402000000003</v>
      </c>
      <c r="M410" s="3">
        <v>33.371221339999998</v>
      </c>
      <c r="N410" s="5"/>
    </row>
    <row r="411" spans="1:14" x14ac:dyDescent="0.25">
      <c r="A411" s="7">
        <v>44638.260416666664</v>
      </c>
      <c r="B411" s="7">
        <v>44638.270833333336</v>
      </c>
      <c r="C411" s="3">
        <v>233.62738999999999</v>
      </c>
      <c r="D411" s="3">
        <v>194.03037</v>
      </c>
      <c r="E411" s="3"/>
      <c r="F411" s="3"/>
      <c r="G411" s="3">
        <v>39.597020000000001</v>
      </c>
      <c r="H411" s="3">
        <v>272.49999989999998</v>
      </c>
      <c r="I411" s="3">
        <v>272.5</v>
      </c>
      <c r="J411" s="3">
        <v>0</v>
      </c>
      <c r="K411" s="3">
        <v>7.8533701999999996</v>
      </c>
      <c r="L411" s="3">
        <v>0.84000580999999996</v>
      </c>
      <c r="M411" s="3">
        <v>34.300606479999999</v>
      </c>
      <c r="N411" s="5"/>
    </row>
    <row r="412" spans="1:14" x14ac:dyDescent="0.25">
      <c r="A412" s="7">
        <v>44638.270833333336</v>
      </c>
      <c r="B412" s="7">
        <v>44638.28125</v>
      </c>
      <c r="C412" s="3">
        <v>271.94756999999998</v>
      </c>
      <c r="D412" s="3">
        <v>183.17565999999999</v>
      </c>
      <c r="E412" s="3"/>
      <c r="F412" s="3"/>
      <c r="G412" s="3">
        <v>88.771910000000005</v>
      </c>
      <c r="H412" s="3">
        <v>272.49999989999998</v>
      </c>
      <c r="I412" s="3">
        <v>272.5</v>
      </c>
      <c r="J412" s="3">
        <v>0</v>
      </c>
      <c r="K412" s="3">
        <v>7.8469261899999996</v>
      </c>
      <c r="L412" s="3">
        <v>0.90587602</v>
      </c>
      <c r="M412" s="3">
        <v>30.6959403</v>
      </c>
      <c r="N412" s="5"/>
    </row>
    <row r="413" spans="1:14" x14ac:dyDescent="0.25">
      <c r="A413" s="7">
        <v>44638.28125</v>
      </c>
      <c r="B413" s="7">
        <v>44638.291666666664</v>
      </c>
      <c r="C413" s="3">
        <v>278.59688999999997</v>
      </c>
      <c r="D413" s="3">
        <v>170.77831</v>
      </c>
      <c r="E413" s="3"/>
      <c r="F413" s="3"/>
      <c r="G413" s="3">
        <v>107.81858</v>
      </c>
      <c r="H413" s="3">
        <v>273.89999990000001</v>
      </c>
      <c r="I413" s="3">
        <v>273.89999999999998</v>
      </c>
      <c r="J413" s="3">
        <v>0</v>
      </c>
      <c r="K413" s="3">
        <v>7.9085555699999999</v>
      </c>
      <c r="L413" s="3">
        <v>0.88920423000000004</v>
      </c>
      <c r="M413" s="3">
        <v>32.439953340000002</v>
      </c>
      <c r="N413" s="5"/>
    </row>
    <row r="414" spans="1:14" x14ac:dyDescent="0.25">
      <c r="A414" s="7">
        <v>44638.291666666664</v>
      </c>
      <c r="B414" s="7">
        <v>44638.302083333336</v>
      </c>
      <c r="C414" s="3">
        <v>244.89512999999999</v>
      </c>
      <c r="D414" s="3">
        <v>240.96519000000001</v>
      </c>
      <c r="E414" s="3"/>
      <c r="F414" s="3"/>
      <c r="G414" s="3">
        <v>3.9299400000000002</v>
      </c>
      <c r="H414" s="3">
        <v>295.4099999</v>
      </c>
      <c r="I414" s="3">
        <v>295.41000000000003</v>
      </c>
      <c r="J414" s="3">
        <v>0</v>
      </c>
      <c r="K414" s="3">
        <v>8.1136675900000004</v>
      </c>
      <c r="L414" s="3">
        <v>1.00050678</v>
      </c>
      <c r="M414" s="3">
        <v>39.002561909999997</v>
      </c>
      <c r="N414" s="5"/>
    </row>
    <row r="415" spans="1:14" x14ac:dyDescent="0.25">
      <c r="A415" s="7">
        <v>44638.302083333336</v>
      </c>
      <c r="B415" s="7">
        <v>44638.3125</v>
      </c>
      <c r="C415" s="3">
        <v>292.54109</v>
      </c>
      <c r="D415" s="3">
        <v>215.08026000000001</v>
      </c>
      <c r="E415" s="3"/>
      <c r="F415" s="3"/>
      <c r="G415" s="3">
        <v>77.460830000000001</v>
      </c>
      <c r="H415" s="3">
        <v>294.0099998</v>
      </c>
      <c r="I415" s="3">
        <v>294.01</v>
      </c>
      <c r="J415" s="3">
        <v>0</v>
      </c>
      <c r="K415" s="3">
        <v>8.4593710499999997</v>
      </c>
      <c r="L415" s="3">
        <v>0.99486516000000003</v>
      </c>
      <c r="M415" s="3">
        <v>42.102543859999997</v>
      </c>
      <c r="N415" s="5"/>
    </row>
    <row r="416" spans="1:14" x14ac:dyDescent="0.25">
      <c r="A416" s="7">
        <v>44638.3125</v>
      </c>
      <c r="B416" s="7">
        <v>44638.322916666664</v>
      </c>
      <c r="C416" s="3">
        <v>299.13945999999999</v>
      </c>
      <c r="D416" s="3">
        <v>225.59415999999999</v>
      </c>
      <c r="E416" s="3"/>
      <c r="F416" s="3"/>
      <c r="G416" s="3">
        <v>73.545299999999997</v>
      </c>
      <c r="H416" s="3">
        <v>294.00999990000003</v>
      </c>
      <c r="I416" s="3">
        <v>294.01</v>
      </c>
      <c r="J416" s="3">
        <v>0</v>
      </c>
      <c r="K416" s="3">
        <v>8.0712377499999999</v>
      </c>
      <c r="L416" s="3">
        <v>1.04881347</v>
      </c>
      <c r="M416" s="3">
        <v>38.292240759999999</v>
      </c>
      <c r="N416" s="5"/>
    </row>
    <row r="417" spans="1:14" x14ac:dyDescent="0.25">
      <c r="A417" s="7">
        <v>44638.322916666664</v>
      </c>
      <c r="B417" s="7">
        <v>44638.333333333336</v>
      </c>
      <c r="C417" s="3">
        <v>321.59271999999999</v>
      </c>
      <c r="D417" s="3">
        <v>205.41638</v>
      </c>
      <c r="E417" s="3"/>
      <c r="F417" s="3"/>
      <c r="G417" s="3">
        <v>116.17634</v>
      </c>
      <c r="H417" s="3">
        <v>295.44721670000001</v>
      </c>
      <c r="I417" s="3">
        <v>295.31</v>
      </c>
      <c r="J417" s="3">
        <v>0</v>
      </c>
      <c r="K417" s="3">
        <v>8.0920205200000002</v>
      </c>
      <c r="L417" s="3">
        <v>1.05443106</v>
      </c>
      <c r="M417" s="3">
        <v>36.275675640000003</v>
      </c>
      <c r="N417" s="5"/>
    </row>
    <row r="418" spans="1:14" x14ac:dyDescent="0.25">
      <c r="A418" s="7">
        <v>44638.333333333336</v>
      </c>
      <c r="B418" s="7">
        <v>44638.34375</v>
      </c>
      <c r="C418" s="3">
        <v>281.69913000000003</v>
      </c>
      <c r="D418" s="3">
        <v>161.61376999999999</v>
      </c>
      <c r="E418" s="3"/>
      <c r="F418" s="3"/>
      <c r="G418" s="3">
        <v>120.08535999999999</v>
      </c>
      <c r="H418" s="3">
        <v>295.24858069999999</v>
      </c>
      <c r="I418" s="3">
        <v>291.70999999999998</v>
      </c>
      <c r="J418" s="3">
        <v>0</v>
      </c>
      <c r="K418" s="3">
        <v>8.6160632400000008</v>
      </c>
      <c r="L418" s="3">
        <v>0.82464108999999997</v>
      </c>
      <c r="M418" s="3">
        <v>24.841198510000002</v>
      </c>
      <c r="N418" s="5"/>
    </row>
    <row r="419" spans="1:14" x14ac:dyDescent="0.25">
      <c r="A419" s="7">
        <v>44638.34375</v>
      </c>
      <c r="B419" s="7">
        <v>44638.354166666664</v>
      </c>
      <c r="C419" s="3">
        <v>295.44139999999999</v>
      </c>
      <c r="D419" s="3">
        <v>159.14169999999999</v>
      </c>
      <c r="E419" s="3"/>
      <c r="F419" s="3"/>
      <c r="G419" s="3">
        <v>136.2997</v>
      </c>
      <c r="H419" s="3">
        <v>295.76828540000002</v>
      </c>
      <c r="I419" s="3">
        <v>291.70999999999998</v>
      </c>
      <c r="J419" s="3">
        <v>0</v>
      </c>
      <c r="K419" s="3">
        <v>8.4769834900000003</v>
      </c>
      <c r="L419" s="3">
        <v>0.81901466000000001</v>
      </c>
      <c r="M419" s="3">
        <v>26.3103245</v>
      </c>
      <c r="N419" s="5"/>
    </row>
    <row r="420" spans="1:14" x14ac:dyDescent="0.25">
      <c r="A420" s="7">
        <v>44638.354166666664</v>
      </c>
      <c r="B420" s="7">
        <v>44638.364583333336</v>
      </c>
      <c r="C420" s="3">
        <v>318.77366000000001</v>
      </c>
      <c r="D420" s="3">
        <v>158.80172999999999</v>
      </c>
      <c r="E420" s="3"/>
      <c r="F420" s="3"/>
      <c r="G420" s="3">
        <v>159.97192999999999</v>
      </c>
      <c r="H420" s="3">
        <v>295.49186689999999</v>
      </c>
      <c r="I420" s="3">
        <v>291.70999999999998</v>
      </c>
      <c r="J420" s="3">
        <v>0</v>
      </c>
      <c r="K420" s="3">
        <v>8.1647527600000007</v>
      </c>
      <c r="L420" s="3">
        <v>0.76964944999999996</v>
      </c>
      <c r="M420" s="3">
        <v>25.292540150000001</v>
      </c>
      <c r="N420" s="5"/>
    </row>
    <row r="421" spans="1:14" x14ac:dyDescent="0.25">
      <c r="A421" s="7">
        <v>44638.364583333336</v>
      </c>
      <c r="B421" s="7">
        <v>44638.375</v>
      </c>
      <c r="C421" s="3">
        <v>350.84046000000001</v>
      </c>
      <c r="D421" s="3">
        <v>159.76313999999999</v>
      </c>
      <c r="E421" s="3"/>
      <c r="F421" s="3"/>
      <c r="G421" s="3">
        <v>191.07731999999999</v>
      </c>
      <c r="H421" s="3">
        <v>295.16401889999997</v>
      </c>
      <c r="I421" s="3">
        <v>291.70999999999998</v>
      </c>
      <c r="J421" s="3">
        <v>0</v>
      </c>
      <c r="K421" s="3">
        <v>8.2610182200000004</v>
      </c>
      <c r="L421" s="3">
        <v>0.75743936999999995</v>
      </c>
      <c r="M421" s="3">
        <v>22.772602880000001</v>
      </c>
      <c r="N421" s="5"/>
    </row>
    <row r="422" spans="1:14" x14ac:dyDescent="0.25">
      <c r="A422" s="7">
        <v>44638.375</v>
      </c>
      <c r="B422" s="7">
        <v>44638.385416666664</v>
      </c>
      <c r="C422" s="3">
        <v>359.39409999999998</v>
      </c>
      <c r="D422" s="3">
        <v>116.78104</v>
      </c>
      <c r="E422" s="3"/>
      <c r="F422" s="3"/>
      <c r="G422" s="3">
        <v>242.61305999999999</v>
      </c>
      <c r="H422" s="3">
        <v>271.60092259999999</v>
      </c>
      <c r="I422" s="3">
        <v>271.60000000000002</v>
      </c>
      <c r="J422" s="3">
        <v>0</v>
      </c>
      <c r="K422" s="3">
        <v>6.92741352</v>
      </c>
      <c r="L422" s="3">
        <v>0.29297327000000001</v>
      </c>
      <c r="M422" s="3">
        <v>16.387822180000001</v>
      </c>
      <c r="N422" s="5"/>
    </row>
    <row r="423" spans="1:14" x14ac:dyDescent="0.25">
      <c r="A423" s="7">
        <v>44638.385416666664</v>
      </c>
      <c r="B423" s="7">
        <v>44638.395833333336</v>
      </c>
      <c r="C423" s="3">
        <v>353.93284</v>
      </c>
      <c r="D423" s="3">
        <v>115.20632999999999</v>
      </c>
      <c r="E423" s="3"/>
      <c r="F423" s="3"/>
      <c r="G423" s="3">
        <v>238.72650999999999</v>
      </c>
      <c r="H423" s="3">
        <v>271.60618649999998</v>
      </c>
      <c r="I423" s="3">
        <v>271.60000000000002</v>
      </c>
      <c r="J423" s="3">
        <v>0</v>
      </c>
      <c r="K423" s="3">
        <v>6.88986929</v>
      </c>
      <c r="L423" s="3">
        <v>0.29140985000000003</v>
      </c>
      <c r="M423" s="3">
        <v>14.045768170000001</v>
      </c>
      <c r="N423" s="5"/>
    </row>
    <row r="424" spans="1:14" x14ac:dyDescent="0.25">
      <c r="A424" s="7">
        <v>44638.395833333336</v>
      </c>
      <c r="B424" s="7">
        <v>44638.40625</v>
      </c>
      <c r="C424" s="3">
        <v>377.02177999999998</v>
      </c>
      <c r="D424" s="3">
        <v>112.43055</v>
      </c>
      <c r="E424" s="3"/>
      <c r="F424" s="3"/>
      <c r="G424" s="3">
        <v>264.59123</v>
      </c>
      <c r="H424" s="3">
        <v>271.60887650000001</v>
      </c>
      <c r="I424" s="3">
        <v>271.60000000000002</v>
      </c>
      <c r="J424" s="3">
        <v>0</v>
      </c>
      <c r="K424" s="3">
        <v>6.7019129499999996</v>
      </c>
      <c r="L424" s="3">
        <v>0.29762269000000002</v>
      </c>
      <c r="M424" s="3">
        <v>14.253134409999999</v>
      </c>
      <c r="N424" s="5"/>
    </row>
    <row r="425" spans="1:14" x14ac:dyDescent="0.25">
      <c r="A425" s="7">
        <v>44638.40625</v>
      </c>
      <c r="B425" s="7">
        <v>44638.416666666664</v>
      </c>
      <c r="C425" s="3">
        <v>373.13377000000003</v>
      </c>
      <c r="D425" s="3">
        <v>118.48868</v>
      </c>
      <c r="E425" s="3"/>
      <c r="F425" s="3"/>
      <c r="G425" s="3">
        <v>254.64509000000001</v>
      </c>
      <c r="H425" s="3">
        <v>271.60410940000003</v>
      </c>
      <c r="I425" s="3">
        <v>271.60000000000002</v>
      </c>
      <c r="J425" s="3">
        <v>0</v>
      </c>
      <c r="K425" s="3">
        <v>7.0685024900000002</v>
      </c>
      <c r="L425" s="3">
        <v>0.29222906999999998</v>
      </c>
      <c r="M425" s="3">
        <v>14.979154449999999</v>
      </c>
      <c r="N425" s="5"/>
    </row>
    <row r="426" spans="1:14" x14ac:dyDescent="0.25">
      <c r="A426" s="7">
        <v>44638.416666666664</v>
      </c>
      <c r="B426" s="7">
        <v>44638.427083333336</v>
      </c>
      <c r="C426" s="3">
        <v>384.84875</v>
      </c>
      <c r="D426" s="3">
        <v>121.47296</v>
      </c>
      <c r="E426" s="3"/>
      <c r="F426" s="3"/>
      <c r="G426" s="3">
        <v>263.37578999999999</v>
      </c>
      <c r="H426" s="3">
        <v>271.60000000000002</v>
      </c>
      <c r="I426" s="3">
        <v>271.60000000000002</v>
      </c>
      <c r="J426" s="3">
        <v>0</v>
      </c>
      <c r="K426" s="3">
        <v>6.5067860399999997</v>
      </c>
      <c r="L426" s="3">
        <v>0.24088349000000001</v>
      </c>
      <c r="M426" s="3">
        <v>17.81619306</v>
      </c>
      <c r="N426" s="5"/>
    </row>
    <row r="427" spans="1:14" x14ac:dyDescent="0.25">
      <c r="A427" s="7">
        <v>44638.427083333336</v>
      </c>
      <c r="B427" s="7">
        <v>44638.4375</v>
      </c>
      <c r="C427" s="3">
        <v>384.12961000000001</v>
      </c>
      <c r="D427" s="3">
        <v>123.03780999999999</v>
      </c>
      <c r="E427" s="3"/>
      <c r="F427" s="3"/>
      <c r="G427" s="3">
        <v>261.09179999999998</v>
      </c>
      <c r="H427" s="3">
        <v>271.6000391</v>
      </c>
      <c r="I427" s="3">
        <v>271.60000000000002</v>
      </c>
      <c r="J427" s="3">
        <v>0</v>
      </c>
      <c r="K427" s="3">
        <v>6.3899754499999997</v>
      </c>
      <c r="L427" s="3">
        <v>0.22151601000000001</v>
      </c>
      <c r="M427" s="3">
        <v>17.10177389</v>
      </c>
      <c r="N427" s="5"/>
    </row>
    <row r="428" spans="1:14" x14ac:dyDescent="0.25">
      <c r="A428" s="7">
        <v>44638.4375</v>
      </c>
      <c r="B428" s="7">
        <v>44638.447916666664</v>
      </c>
      <c r="C428" s="3">
        <v>368.44574999999998</v>
      </c>
      <c r="D428" s="3">
        <v>128.86404999999999</v>
      </c>
      <c r="E428" s="3"/>
      <c r="F428" s="3"/>
      <c r="G428" s="3">
        <v>239.58170000000001</v>
      </c>
      <c r="H428" s="3">
        <v>271.60832249999999</v>
      </c>
      <c r="I428" s="3">
        <v>271.60000000000002</v>
      </c>
      <c r="J428" s="3">
        <v>0</v>
      </c>
      <c r="K428" s="3">
        <v>6.3606580499999996</v>
      </c>
      <c r="L428" s="3">
        <v>0.23235985000000001</v>
      </c>
      <c r="M428" s="3">
        <v>18.062016759999999</v>
      </c>
      <c r="N428" s="5"/>
    </row>
    <row r="429" spans="1:14" x14ac:dyDescent="0.25">
      <c r="A429" s="7">
        <v>44638.447916666664</v>
      </c>
      <c r="B429" s="7">
        <v>44638.458333333336</v>
      </c>
      <c r="C429" s="3">
        <v>349.31166999999999</v>
      </c>
      <c r="D429" s="3">
        <v>135.43526</v>
      </c>
      <c r="E429" s="3"/>
      <c r="F429" s="3"/>
      <c r="G429" s="3">
        <v>213.87640999999999</v>
      </c>
      <c r="H429" s="3">
        <v>271.5999999</v>
      </c>
      <c r="I429" s="3">
        <v>271.60000000000002</v>
      </c>
      <c r="J429" s="3">
        <v>0</v>
      </c>
      <c r="K429" s="3">
        <v>5.7196295800000003</v>
      </c>
      <c r="L429" s="3">
        <v>0.23352518</v>
      </c>
      <c r="M429" s="3">
        <v>18.538680450000001</v>
      </c>
      <c r="N429" s="5"/>
    </row>
    <row r="430" spans="1:14" x14ac:dyDescent="0.25">
      <c r="A430" s="7">
        <v>44638.458333333336</v>
      </c>
      <c r="B430" s="7">
        <v>44638.46875</v>
      </c>
      <c r="C430" s="3">
        <v>374.66323</v>
      </c>
      <c r="D430" s="3">
        <v>112.58521</v>
      </c>
      <c r="E430" s="3"/>
      <c r="F430" s="3"/>
      <c r="G430" s="3">
        <v>262.07801999999998</v>
      </c>
      <c r="H430" s="3">
        <v>271.62161250000003</v>
      </c>
      <c r="I430" s="3">
        <v>271.60000000000002</v>
      </c>
      <c r="J430" s="3">
        <v>0</v>
      </c>
      <c r="K430" s="3">
        <v>6.1921741700000004</v>
      </c>
      <c r="L430" s="3">
        <v>0.26050378000000002</v>
      </c>
      <c r="M430" s="3">
        <v>16.024381869999999</v>
      </c>
      <c r="N430" s="5"/>
    </row>
    <row r="431" spans="1:14" x14ac:dyDescent="0.25">
      <c r="A431" s="7">
        <v>44638.46875</v>
      </c>
      <c r="B431" s="7">
        <v>44638.479166666664</v>
      </c>
      <c r="C431" s="3">
        <v>373.91944999999998</v>
      </c>
      <c r="D431" s="3">
        <v>118.36421</v>
      </c>
      <c r="E431" s="3"/>
      <c r="F431" s="3"/>
      <c r="G431" s="3">
        <v>255.55524</v>
      </c>
      <c r="H431" s="3">
        <v>271.65161769999997</v>
      </c>
      <c r="I431" s="3">
        <v>271.60000000000002</v>
      </c>
      <c r="J431" s="3">
        <v>0</v>
      </c>
      <c r="K431" s="3">
        <v>6.0412060900000002</v>
      </c>
      <c r="L431" s="3">
        <v>0.25994106</v>
      </c>
      <c r="M431" s="3">
        <v>17.048862190000001</v>
      </c>
      <c r="N431" s="5"/>
    </row>
    <row r="432" spans="1:14" x14ac:dyDescent="0.25">
      <c r="A432" s="7">
        <v>44638.479166666664</v>
      </c>
      <c r="B432" s="7">
        <v>44638.489583333336</v>
      </c>
      <c r="C432" s="3">
        <v>355.28449999999998</v>
      </c>
      <c r="D432" s="3">
        <v>128.64277999999999</v>
      </c>
      <c r="E432" s="3"/>
      <c r="F432" s="3"/>
      <c r="G432" s="3">
        <v>226.64171999999999</v>
      </c>
      <c r="H432" s="3">
        <v>271.64908309999998</v>
      </c>
      <c r="I432" s="3">
        <v>271.60000000000002</v>
      </c>
      <c r="J432" s="3">
        <v>0</v>
      </c>
      <c r="K432" s="3">
        <v>6.0948549600000002</v>
      </c>
      <c r="L432" s="3">
        <v>0.24625922</v>
      </c>
      <c r="M432" s="3">
        <v>17.643407589999999</v>
      </c>
      <c r="N432" s="5"/>
    </row>
    <row r="433" spans="1:14" x14ac:dyDescent="0.25">
      <c r="A433" s="7">
        <v>44638.489583333336</v>
      </c>
      <c r="B433" s="7">
        <v>44638.5</v>
      </c>
      <c r="C433" s="3">
        <v>342.38533000000001</v>
      </c>
      <c r="D433" s="3">
        <v>127.23629</v>
      </c>
      <c r="E433" s="3"/>
      <c r="F433" s="3"/>
      <c r="G433" s="3">
        <v>215.14904000000001</v>
      </c>
      <c r="H433" s="3">
        <v>271.68816249999998</v>
      </c>
      <c r="I433" s="3">
        <v>271.60000000000002</v>
      </c>
      <c r="J433" s="3">
        <v>0</v>
      </c>
      <c r="K433" s="3">
        <v>5.8758680200000004</v>
      </c>
      <c r="L433" s="3">
        <v>0.2458331</v>
      </c>
      <c r="M433" s="3">
        <v>17.32334281</v>
      </c>
      <c r="N433" s="5"/>
    </row>
    <row r="434" spans="1:14" x14ac:dyDescent="0.25">
      <c r="A434" s="7">
        <v>44638.5</v>
      </c>
      <c r="B434" s="7">
        <v>44638.510416666664</v>
      </c>
      <c r="C434" s="3">
        <v>327.76283000000001</v>
      </c>
      <c r="D434" s="3">
        <v>134.49968999999999</v>
      </c>
      <c r="E434" s="3"/>
      <c r="F434" s="3"/>
      <c r="G434" s="3">
        <v>193.26313999999999</v>
      </c>
      <c r="H434" s="3">
        <v>271.6093654</v>
      </c>
      <c r="I434" s="3">
        <v>271.60000000000002</v>
      </c>
      <c r="J434" s="3">
        <v>0</v>
      </c>
      <c r="K434" s="3">
        <v>6.1705711900000004</v>
      </c>
      <c r="L434" s="3">
        <v>0.18379100000000001</v>
      </c>
      <c r="M434" s="3">
        <v>17.62191559</v>
      </c>
      <c r="N434" s="5"/>
    </row>
    <row r="435" spans="1:14" x14ac:dyDescent="0.25">
      <c r="A435" s="7">
        <v>44638.510416666664</v>
      </c>
      <c r="B435" s="7">
        <v>44638.520833333336</v>
      </c>
      <c r="C435" s="3">
        <v>316.81754000000001</v>
      </c>
      <c r="D435" s="3">
        <v>128.85457</v>
      </c>
      <c r="E435" s="3"/>
      <c r="F435" s="3"/>
      <c r="G435" s="3">
        <v>187.96297000000001</v>
      </c>
      <c r="H435" s="3">
        <v>271.60395349999999</v>
      </c>
      <c r="I435" s="3">
        <v>271.60000000000002</v>
      </c>
      <c r="J435" s="3">
        <v>0</v>
      </c>
      <c r="K435" s="3">
        <v>6.1296375200000002</v>
      </c>
      <c r="L435" s="3">
        <v>0.18385509999999999</v>
      </c>
      <c r="M435" s="3">
        <v>17.36780714</v>
      </c>
      <c r="N435" s="5"/>
    </row>
    <row r="436" spans="1:14" x14ac:dyDescent="0.25">
      <c r="A436" s="7">
        <v>44638.520833333336</v>
      </c>
      <c r="B436" s="7">
        <v>44638.53125</v>
      </c>
      <c r="C436" s="3">
        <v>304.47473000000002</v>
      </c>
      <c r="D436" s="3">
        <v>132.61595</v>
      </c>
      <c r="E436" s="3"/>
      <c r="F436" s="3"/>
      <c r="G436" s="3">
        <v>171.85878</v>
      </c>
      <c r="H436" s="3">
        <v>271.60333220000001</v>
      </c>
      <c r="I436" s="3">
        <v>271.60000000000002</v>
      </c>
      <c r="J436" s="3">
        <v>0</v>
      </c>
      <c r="K436" s="3">
        <v>6.1497299600000002</v>
      </c>
      <c r="L436" s="3">
        <v>0.18243997000000001</v>
      </c>
      <c r="M436" s="3">
        <v>12.01784097</v>
      </c>
      <c r="N436" s="5"/>
    </row>
    <row r="437" spans="1:14" x14ac:dyDescent="0.25">
      <c r="A437" s="7">
        <v>44638.53125</v>
      </c>
      <c r="B437" s="7">
        <v>44638.541666666664</v>
      </c>
      <c r="C437" s="3">
        <v>308.56380000000001</v>
      </c>
      <c r="D437" s="3">
        <v>125.32397</v>
      </c>
      <c r="E437" s="3"/>
      <c r="F437" s="3"/>
      <c r="G437" s="3">
        <v>183.23983000000001</v>
      </c>
      <c r="H437" s="3">
        <v>271.6101099</v>
      </c>
      <c r="I437" s="3">
        <v>271.60000000000002</v>
      </c>
      <c r="J437" s="3">
        <v>0</v>
      </c>
      <c r="K437" s="3">
        <v>6.19303223</v>
      </c>
      <c r="L437" s="3">
        <v>0.18430023000000001</v>
      </c>
      <c r="M437" s="3">
        <v>10.917370549999999</v>
      </c>
      <c r="N437" s="5"/>
    </row>
    <row r="438" spans="1:14" x14ac:dyDescent="0.25">
      <c r="A438" s="7">
        <v>44638.541666666664</v>
      </c>
      <c r="B438" s="7">
        <v>44638.552083333336</v>
      </c>
      <c r="C438" s="3">
        <v>309.02062000000001</v>
      </c>
      <c r="D438" s="3">
        <v>113.63945</v>
      </c>
      <c r="E438" s="3"/>
      <c r="F438" s="3"/>
      <c r="G438" s="3">
        <v>195.38117</v>
      </c>
      <c r="H438" s="3">
        <v>272.87288990000002</v>
      </c>
      <c r="I438" s="3">
        <v>271.60000000000002</v>
      </c>
      <c r="J438" s="3">
        <v>0</v>
      </c>
      <c r="K438" s="3">
        <v>6.5886357699999998</v>
      </c>
      <c r="L438" s="3">
        <v>0.21498299000000001</v>
      </c>
      <c r="M438" s="3">
        <v>10.49609077</v>
      </c>
      <c r="N438" s="5"/>
    </row>
    <row r="439" spans="1:14" x14ac:dyDescent="0.25">
      <c r="A439" s="7">
        <v>44638.552083333336</v>
      </c>
      <c r="B439" s="7">
        <v>44638.5625</v>
      </c>
      <c r="C439" s="3">
        <v>296.03679</v>
      </c>
      <c r="D439" s="3">
        <v>119.9404</v>
      </c>
      <c r="E439" s="3"/>
      <c r="F439" s="3"/>
      <c r="G439" s="3">
        <v>176.09639000000001</v>
      </c>
      <c r="H439" s="3">
        <v>271.62031999999999</v>
      </c>
      <c r="I439" s="3">
        <v>271.60000000000002</v>
      </c>
      <c r="J439" s="3">
        <v>0</v>
      </c>
      <c r="K439" s="3">
        <v>6.3868299100000003</v>
      </c>
      <c r="L439" s="3">
        <v>0.21686523999999999</v>
      </c>
      <c r="M439" s="3">
        <v>10.62227687</v>
      </c>
      <c r="N439" s="5"/>
    </row>
    <row r="440" spans="1:14" x14ac:dyDescent="0.25">
      <c r="A440" s="7">
        <v>44638.5625</v>
      </c>
      <c r="B440" s="7">
        <v>44638.572916666664</v>
      </c>
      <c r="C440" s="3">
        <v>289.23313000000002</v>
      </c>
      <c r="D440" s="3">
        <v>125.16228</v>
      </c>
      <c r="E440" s="3"/>
      <c r="F440" s="3"/>
      <c r="G440" s="3">
        <v>164.07085000000001</v>
      </c>
      <c r="H440" s="3">
        <v>271.63638930000002</v>
      </c>
      <c r="I440" s="3">
        <v>271.60000000000002</v>
      </c>
      <c r="J440" s="3">
        <v>0</v>
      </c>
      <c r="K440" s="3">
        <v>6.6502501699999996</v>
      </c>
      <c r="L440" s="3">
        <v>0.20861479999999999</v>
      </c>
      <c r="M440" s="3">
        <v>12.10997117</v>
      </c>
      <c r="N440" s="5"/>
    </row>
    <row r="441" spans="1:14" x14ac:dyDescent="0.25">
      <c r="A441" s="7">
        <v>44638.572916666664</v>
      </c>
      <c r="B441" s="7">
        <v>44638.583333333336</v>
      </c>
      <c r="C441" s="3">
        <v>267.10171000000003</v>
      </c>
      <c r="D441" s="3">
        <v>127.12201</v>
      </c>
      <c r="E441" s="3"/>
      <c r="F441" s="3"/>
      <c r="G441" s="3">
        <v>139.97970000000001</v>
      </c>
      <c r="H441" s="3">
        <v>271.64072729999998</v>
      </c>
      <c r="I441" s="3">
        <v>271.60000000000002</v>
      </c>
      <c r="J441" s="3">
        <v>0</v>
      </c>
      <c r="K441" s="3">
        <v>6.5556121300000001</v>
      </c>
      <c r="L441" s="3">
        <v>0.21398276999999999</v>
      </c>
      <c r="M441" s="3">
        <v>11.197560940000001</v>
      </c>
      <c r="N441" s="5"/>
    </row>
    <row r="442" spans="1:14" x14ac:dyDescent="0.25">
      <c r="A442" s="7">
        <v>44638.583333333336</v>
      </c>
      <c r="B442" s="7">
        <v>44638.59375</v>
      </c>
      <c r="C442" s="3">
        <v>249.76631</v>
      </c>
      <c r="D442" s="3">
        <v>100.46563999999999</v>
      </c>
      <c r="E442" s="3"/>
      <c r="F442" s="3"/>
      <c r="G442" s="3">
        <v>149.30067</v>
      </c>
      <c r="H442" s="3">
        <v>271.77843289999998</v>
      </c>
      <c r="I442" s="3">
        <v>271.60000000000002</v>
      </c>
      <c r="J442" s="3">
        <v>0</v>
      </c>
      <c r="K442" s="3">
        <v>6.0295740499999999</v>
      </c>
      <c r="L442" s="3">
        <v>0.22018346999999999</v>
      </c>
      <c r="M442" s="3">
        <v>7.2591862000000003</v>
      </c>
      <c r="N442" s="5"/>
    </row>
    <row r="443" spans="1:14" x14ac:dyDescent="0.25">
      <c r="A443" s="7">
        <v>44638.59375</v>
      </c>
      <c r="B443" s="7">
        <v>44638.604166666664</v>
      </c>
      <c r="C443" s="3">
        <v>304.39112999999998</v>
      </c>
      <c r="D443" s="3">
        <v>123.29361</v>
      </c>
      <c r="E443" s="3"/>
      <c r="F443" s="3"/>
      <c r="G443" s="3">
        <v>181.09752</v>
      </c>
      <c r="H443" s="3">
        <v>271.65290119999997</v>
      </c>
      <c r="I443" s="3">
        <v>271.60000000000002</v>
      </c>
      <c r="J443" s="3">
        <v>0</v>
      </c>
      <c r="K443" s="3">
        <v>5.7877818000000003</v>
      </c>
      <c r="L443" s="3">
        <v>0.21852062</v>
      </c>
      <c r="M443" s="3">
        <v>11.69173803</v>
      </c>
      <c r="N443" s="5"/>
    </row>
    <row r="444" spans="1:14" x14ac:dyDescent="0.25">
      <c r="A444" s="7">
        <v>44638.604166666664</v>
      </c>
      <c r="B444" s="7">
        <v>44638.614583333336</v>
      </c>
      <c r="C444" s="3">
        <v>324.81225999999998</v>
      </c>
      <c r="D444" s="3">
        <v>124.93491</v>
      </c>
      <c r="E444" s="3"/>
      <c r="F444" s="3"/>
      <c r="G444" s="3">
        <v>199.87735000000001</v>
      </c>
      <c r="H444" s="3">
        <v>271.63360990000001</v>
      </c>
      <c r="I444" s="3">
        <v>271.60000000000002</v>
      </c>
      <c r="J444" s="3">
        <v>0</v>
      </c>
      <c r="K444" s="3">
        <v>5.8859461199999998</v>
      </c>
      <c r="L444" s="3">
        <v>0.23075461</v>
      </c>
      <c r="M444" s="3">
        <v>11.60600868</v>
      </c>
      <c r="N444" s="5"/>
    </row>
    <row r="445" spans="1:14" x14ac:dyDescent="0.25">
      <c r="A445" s="7">
        <v>44638.614583333336</v>
      </c>
      <c r="B445" s="7">
        <v>44638.625</v>
      </c>
      <c r="C445" s="3">
        <v>324.03122999999999</v>
      </c>
      <c r="D445" s="3">
        <v>124.77388000000001</v>
      </c>
      <c r="E445" s="3"/>
      <c r="F445" s="3"/>
      <c r="G445" s="3">
        <v>199.25735</v>
      </c>
      <c r="H445" s="3">
        <v>271.62540339999998</v>
      </c>
      <c r="I445" s="3">
        <v>271.60000000000002</v>
      </c>
      <c r="J445" s="3">
        <v>0</v>
      </c>
      <c r="K445" s="3">
        <v>5.9795581899999997</v>
      </c>
      <c r="L445" s="3">
        <v>0.23157030000000001</v>
      </c>
      <c r="M445" s="3">
        <v>9.7984518299999994</v>
      </c>
      <c r="N445" s="5"/>
    </row>
    <row r="446" spans="1:14" x14ac:dyDescent="0.25">
      <c r="A446" s="7">
        <v>44638.625</v>
      </c>
      <c r="B446" s="7">
        <v>44638.635416666664</v>
      </c>
      <c r="C446" s="3">
        <v>269.56844000000001</v>
      </c>
      <c r="D446" s="3">
        <v>108.2255</v>
      </c>
      <c r="E446" s="3"/>
      <c r="F446" s="3"/>
      <c r="G446" s="3">
        <v>161.34294</v>
      </c>
      <c r="H446" s="3">
        <v>271.66967590000002</v>
      </c>
      <c r="I446" s="3">
        <v>271.60000000000002</v>
      </c>
      <c r="J446" s="3">
        <v>0</v>
      </c>
      <c r="K446" s="3">
        <v>5.9491075499999999</v>
      </c>
      <c r="L446" s="3">
        <v>0.22985264999999999</v>
      </c>
      <c r="M446" s="3">
        <v>12.595379299999999</v>
      </c>
      <c r="N446" s="5"/>
    </row>
    <row r="447" spans="1:14" x14ac:dyDescent="0.25">
      <c r="A447" s="7">
        <v>44638.635416666664</v>
      </c>
      <c r="B447" s="7">
        <v>44638.645833333336</v>
      </c>
      <c r="C447" s="3">
        <v>273.69083000000001</v>
      </c>
      <c r="D447" s="3">
        <v>105.89802</v>
      </c>
      <c r="E447" s="3"/>
      <c r="F447" s="3"/>
      <c r="G447" s="3">
        <v>167.79281</v>
      </c>
      <c r="H447" s="3">
        <v>271.68438049999997</v>
      </c>
      <c r="I447" s="3">
        <v>271.60000000000002</v>
      </c>
      <c r="J447" s="3">
        <v>0</v>
      </c>
      <c r="K447" s="3">
        <v>5.6762873699999998</v>
      </c>
      <c r="L447" s="3">
        <v>0.23105349</v>
      </c>
      <c r="M447" s="3">
        <v>12.721134040000001</v>
      </c>
      <c r="N447" s="5"/>
    </row>
    <row r="448" spans="1:14" x14ac:dyDescent="0.25">
      <c r="A448" s="7">
        <v>44638.645833333336</v>
      </c>
      <c r="B448" s="7">
        <v>44638.65625</v>
      </c>
      <c r="C448" s="3">
        <v>290.81495999999999</v>
      </c>
      <c r="D448" s="3">
        <v>103.52712</v>
      </c>
      <c r="E448" s="3"/>
      <c r="F448" s="3"/>
      <c r="G448" s="3">
        <v>187.28783999999999</v>
      </c>
      <c r="H448" s="3">
        <v>271.70302329999998</v>
      </c>
      <c r="I448" s="3">
        <v>271.60000000000002</v>
      </c>
      <c r="J448" s="3">
        <v>0</v>
      </c>
      <c r="K448" s="3">
        <v>5.6092504600000002</v>
      </c>
      <c r="L448" s="3">
        <v>0.21289561000000001</v>
      </c>
      <c r="M448" s="3">
        <v>12.58968232</v>
      </c>
      <c r="N448" s="5"/>
    </row>
    <row r="449" spans="1:14" x14ac:dyDescent="0.25">
      <c r="A449" s="7">
        <v>44638.65625</v>
      </c>
      <c r="B449" s="7">
        <v>44638.666666666664</v>
      </c>
      <c r="C449" s="3">
        <v>296.81391000000002</v>
      </c>
      <c r="D449" s="3">
        <v>106.94386</v>
      </c>
      <c r="E449" s="3"/>
      <c r="F449" s="3"/>
      <c r="G449" s="3">
        <v>189.87004999999999</v>
      </c>
      <c r="H449" s="3">
        <v>271.639566</v>
      </c>
      <c r="I449" s="3">
        <v>271.60000000000002</v>
      </c>
      <c r="J449" s="3">
        <v>0</v>
      </c>
      <c r="K449" s="3">
        <v>5.7208760500000002</v>
      </c>
      <c r="L449" s="3">
        <v>0.21411437</v>
      </c>
      <c r="M449" s="3">
        <v>13.45153855</v>
      </c>
      <c r="N449" s="5"/>
    </row>
    <row r="450" spans="1:14" x14ac:dyDescent="0.25">
      <c r="A450" s="7">
        <v>44638.666666666664</v>
      </c>
      <c r="B450" s="7">
        <v>44638.677083333336</v>
      </c>
      <c r="C450" s="3">
        <v>240.17464000000001</v>
      </c>
      <c r="D450" s="3">
        <v>131.30461</v>
      </c>
      <c r="E450" s="3"/>
      <c r="F450" s="3"/>
      <c r="G450" s="3">
        <v>108.87003</v>
      </c>
      <c r="H450" s="3">
        <v>271.63793329999999</v>
      </c>
      <c r="I450" s="3">
        <v>271.60000000000002</v>
      </c>
      <c r="J450" s="3">
        <v>0</v>
      </c>
      <c r="K450" s="3">
        <v>5.0717797500000001</v>
      </c>
      <c r="L450" s="3">
        <v>0.33781344000000002</v>
      </c>
      <c r="M450" s="3">
        <v>19.172693259999999</v>
      </c>
      <c r="N450" s="5"/>
    </row>
    <row r="451" spans="1:14" x14ac:dyDescent="0.25">
      <c r="A451" s="7">
        <v>44638.677083333336</v>
      </c>
      <c r="B451" s="7">
        <v>44638.6875</v>
      </c>
      <c r="C451" s="3">
        <v>229.59595999999999</v>
      </c>
      <c r="D451" s="3">
        <v>108.33074999999999</v>
      </c>
      <c r="E451" s="3"/>
      <c r="F451" s="3"/>
      <c r="G451" s="3">
        <v>121.26521</v>
      </c>
      <c r="H451" s="3">
        <v>271.9261343</v>
      </c>
      <c r="I451" s="3">
        <v>271.60000000000002</v>
      </c>
      <c r="J451" s="3">
        <v>0</v>
      </c>
      <c r="K451" s="3">
        <v>6.3198609799999996</v>
      </c>
      <c r="L451" s="3">
        <v>0.33419238000000001</v>
      </c>
      <c r="M451" s="3">
        <v>13.06070927</v>
      </c>
      <c r="N451" s="5"/>
    </row>
    <row r="452" spans="1:14" x14ac:dyDescent="0.25">
      <c r="A452" s="7">
        <v>44638.6875</v>
      </c>
      <c r="B452" s="7">
        <v>44638.697916666664</v>
      </c>
      <c r="C452" s="3">
        <v>252.18518</v>
      </c>
      <c r="D452" s="3">
        <v>110.08732999999999</v>
      </c>
      <c r="E452" s="3"/>
      <c r="F452" s="3"/>
      <c r="G452" s="3">
        <v>142.09784999999999</v>
      </c>
      <c r="H452" s="3">
        <v>271.63822470000002</v>
      </c>
      <c r="I452" s="3">
        <v>271.60000000000002</v>
      </c>
      <c r="J452" s="3">
        <v>0</v>
      </c>
      <c r="K452" s="3">
        <v>6.1349432100000003</v>
      </c>
      <c r="L452" s="3">
        <v>0.39860899</v>
      </c>
      <c r="M452" s="3">
        <v>12.00462684</v>
      </c>
      <c r="N452" s="5"/>
    </row>
    <row r="453" spans="1:14" x14ac:dyDescent="0.25">
      <c r="A453" s="7">
        <v>44638.697916666664</v>
      </c>
      <c r="B453" s="7">
        <v>44638.708333333336</v>
      </c>
      <c r="C453" s="3">
        <v>304.38290999999998</v>
      </c>
      <c r="D453" s="3">
        <v>103.67837</v>
      </c>
      <c r="E453" s="3"/>
      <c r="F453" s="3"/>
      <c r="G453" s="3">
        <v>200.70454000000001</v>
      </c>
      <c r="H453" s="3">
        <v>271.67275239999998</v>
      </c>
      <c r="I453" s="3">
        <v>271.60000000000002</v>
      </c>
      <c r="J453" s="3">
        <v>0</v>
      </c>
      <c r="K453" s="3">
        <v>6.0250749199999998</v>
      </c>
      <c r="L453" s="3">
        <v>0.39975808000000002</v>
      </c>
      <c r="M453" s="3">
        <v>14.251495889999999</v>
      </c>
      <c r="N453" s="5"/>
    </row>
    <row r="454" spans="1:14" x14ac:dyDescent="0.25">
      <c r="A454" s="7">
        <v>44638.708333333336</v>
      </c>
      <c r="B454" s="7">
        <v>44638.71875</v>
      </c>
      <c r="C454" s="3">
        <v>222.36437000000001</v>
      </c>
      <c r="D454" s="3">
        <v>147.18449000000001</v>
      </c>
      <c r="E454" s="3"/>
      <c r="F454" s="3"/>
      <c r="G454" s="3">
        <v>75.179879999999997</v>
      </c>
      <c r="H454" s="3">
        <v>272.75501739999999</v>
      </c>
      <c r="I454" s="3">
        <v>271.60000000000002</v>
      </c>
      <c r="J454" s="3">
        <v>0</v>
      </c>
      <c r="K454" s="3">
        <v>6.2588266099999998</v>
      </c>
      <c r="L454" s="3">
        <v>0.90246815999999996</v>
      </c>
      <c r="M454" s="3">
        <v>21.411792980000001</v>
      </c>
      <c r="N454" s="5"/>
    </row>
    <row r="455" spans="1:14" x14ac:dyDescent="0.25">
      <c r="A455" s="7">
        <v>44638.71875</v>
      </c>
      <c r="B455" s="7">
        <v>44638.729166666664</v>
      </c>
      <c r="C455" s="3">
        <v>234.18136000000001</v>
      </c>
      <c r="D455" s="3">
        <v>117.29124</v>
      </c>
      <c r="E455" s="3"/>
      <c r="F455" s="3"/>
      <c r="G455" s="3">
        <v>116.89012</v>
      </c>
      <c r="H455" s="3">
        <v>274.47199280000001</v>
      </c>
      <c r="I455" s="3">
        <v>273.3</v>
      </c>
      <c r="J455" s="3">
        <v>0</v>
      </c>
      <c r="K455" s="3">
        <v>6.2267775800000003</v>
      </c>
      <c r="L455" s="3">
        <v>0.88819234000000002</v>
      </c>
      <c r="M455" s="3">
        <v>17.589914029999999</v>
      </c>
      <c r="N455" s="5"/>
    </row>
    <row r="456" spans="1:14" x14ac:dyDescent="0.25">
      <c r="A456" s="7">
        <v>44638.729166666664</v>
      </c>
      <c r="B456" s="7">
        <v>44638.739583333336</v>
      </c>
      <c r="C456" s="3">
        <v>258.06229999999999</v>
      </c>
      <c r="D456" s="3">
        <v>116.80321000000001</v>
      </c>
      <c r="E456" s="3"/>
      <c r="F456" s="3"/>
      <c r="G456" s="3">
        <v>141.25908999999999</v>
      </c>
      <c r="H456" s="3">
        <v>273.8212451</v>
      </c>
      <c r="I456" s="3">
        <v>273.3</v>
      </c>
      <c r="J456" s="3">
        <v>0</v>
      </c>
      <c r="K456" s="3">
        <v>6.1886925000000002</v>
      </c>
      <c r="L456" s="3">
        <v>1.07695509</v>
      </c>
      <c r="M456" s="3">
        <v>17.123375800000002</v>
      </c>
      <c r="N456" s="5"/>
    </row>
    <row r="457" spans="1:14" x14ac:dyDescent="0.25">
      <c r="A457" s="7">
        <v>44638.739583333336</v>
      </c>
      <c r="B457" s="7">
        <v>44638.75</v>
      </c>
      <c r="C457" s="3">
        <v>300.34152999999998</v>
      </c>
      <c r="D457" s="3">
        <v>110.57769</v>
      </c>
      <c r="E457" s="3"/>
      <c r="F457" s="3"/>
      <c r="G457" s="3">
        <v>189.76383999999999</v>
      </c>
      <c r="H457" s="3">
        <v>273.95961130000001</v>
      </c>
      <c r="I457" s="3">
        <v>273.3</v>
      </c>
      <c r="J457" s="3">
        <v>0</v>
      </c>
      <c r="K457" s="3">
        <v>6.2156246299999998</v>
      </c>
      <c r="L457" s="3">
        <v>1.0564732100000001</v>
      </c>
      <c r="M457" s="3">
        <v>14.612514709999999</v>
      </c>
      <c r="N457" s="5"/>
    </row>
    <row r="458" spans="1:14" x14ac:dyDescent="0.25">
      <c r="A458" s="7">
        <v>44638.75</v>
      </c>
      <c r="B458" s="7">
        <v>44638.760416666664</v>
      </c>
      <c r="C458" s="3">
        <v>270.32600000000002</v>
      </c>
      <c r="D458" s="3">
        <v>104.26783</v>
      </c>
      <c r="E458" s="3"/>
      <c r="F458" s="3"/>
      <c r="G458" s="3">
        <v>166.05816999999999</v>
      </c>
      <c r="H458" s="3">
        <v>278.78879410000002</v>
      </c>
      <c r="I458" s="3">
        <v>278.62</v>
      </c>
      <c r="J458" s="3">
        <v>0</v>
      </c>
      <c r="K458" s="3">
        <v>6.74351609</v>
      </c>
      <c r="L458" s="3">
        <v>1.3821782300000001</v>
      </c>
      <c r="M458" s="3">
        <v>14.370872990000001</v>
      </c>
      <c r="N458" s="5"/>
    </row>
    <row r="459" spans="1:14" x14ac:dyDescent="0.25">
      <c r="A459" s="7">
        <v>44638.760416666664</v>
      </c>
      <c r="B459" s="7">
        <v>44638.770833333336</v>
      </c>
      <c r="C459" s="3">
        <v>285.005</v>
      </c>
      <c r="D459" s="3">
        <v>108.59542999999999</v>
      </c>
      <c r="E459" s="3"/>
      <c r="F459" s="3"/>
      <c r="G459" s="3">
        <v>176.40957</v>
      </c>
      <c r="H459" s="3">
        <v>278.84463940000001</v>
      </c>
      <c r="I459" s="3">
        <v>278.62</v>
      </c>
      <c r="J459" s="3">
        <v>0</v>
      </c>
      <c r="K459" s="3">
        <v>6.8240532099999998</v>
      </c>
      <c r="L459" s="3">
        <v>1.3751506</v>
      </c>
      <c r="M459" s="3">
        <v>15.55460673</v>
      </c>
      <c r="N459" s="5"/>
    </row>
    <row r="460" spans="1:14" x14ac:dyDescent="0.25">
      <c r="A460" s="7">
        <v>44638.770833333336</v>
      </c>
      <c r="B460" s="7">
        <v>44638.78125</v>
      </c>
      <c r="C460" s="3">
        <v>274.24785000000003</v>
      </c>
      <c r="D460" s="3">
        <v>109.60892</v>
      </c>
      <c r="E460" s="3"/>
      <c r="F460" s="3"/>
      <c r="G460" s="3">
        <v>164.63892999999999</v>
      </c>
      <c r="H460" s="3">
        <v>278.77015219999998</v>
      </c>
      <c r="I460" s="3">
        <v>278.62</v>
      </c>
      <c r="J460" s="3">
        <v>0</v>
      </c>
      <c r="K460" s="3">
        <v>6.8390348999999997</v>
      </c>
      <c r="L460" s="3">
        <v>1.35414166</v>
      </c>
      <c r="M460" s="3">
        <v>16.097247339999999</v>
      </c>
      <c r="N460" s="5"/>
    </row>
    <row r="461" spans="1:14" x14ac:dyDescent="0.25">
      <c r="A461" s="7">
        <v>44638.78125</v>
      </c>
      <c r="B461" s="7">
        <v>44638.791666666664</v>
      </c>
      <c r="C461" s="3">
        <v>254.46231</v>
      </c>
      <c r="D461" s="3">
        <v>109.31095000000001</v>
      </c>
      <c r="E461" s="3"/>
      <c r="F461" s="3"/>
      <c r="G461" s="3">
        <v>145.15136000000001</v>
      </c>
      <c r="H461" s="3">
        <v>278.82650439999998</v>
      </c>
      <c r="I461" s="3">
        <v>278.62</v>
      </c>
      <c r="J461" s="3">
        <v>0</v>
      </c>
      <c r="K461" s="3">
        <v>6.6789432900000003</v>
      </c>
      <c r="L461" s="3">
        <v>1.3527521</v>
      </c>
      <c r="M461" s="3">
        <v>15.4346339</v>
      </c>
      <c r="N461" s="5"/>
    </row>
    <row r="462" spans="1:14" x14ac:dyDescent="0.25">
      <c r="A462" s="7">
        <v>44638.791666666664</v>
      </c>
      <c r="B462" s="7">
        <v>44638.802083333336</v>
      </c>
      <c r="C462" s="3">
        <v>226.72256999999999</v>
      </c>
      <c r="D462" s="3">
        <v>109.09558</v>
      </c>
      <c r="E462" s="3"/>
      <c r="F462" s="3"/>
      <c r="G462" s="3">
        <v>117.62699000000001</v>
      </c>
      <c r="H462" s="3">
        <v>296.78954750000003</v>
      </c>
      <c r="I462" s="3">
        <v>296.75</v>
      </c>
      <c r="J462" s="3">
        <v>0</v>
      </c>
      <c r="K462" s="3">
        <v>7.3547993399999996</v>
      </c>
      <c r="L462" s="3">
        <v>1.32890446</v>
      </c>
      <c r="M462" s="3">
        <v>16.158936239999999</v>
      </c>
      <c r="N462" s="5"/>
    </row>
    <row r="463" spans="1:14" x14ac:dyDescent="0.25">
      <c r="A463" s="7">
        <v>44638.802083333336</v>
      </c>
      <c r="B463" s="7">
        <v>44638.8125</v>
      </c>
      <c r="C463" s="3">
        <v>213.10753</v>
      </c>
      <c r="D463" s="3">
        <v>112.48690999999999</v>
      </c>
      <c r="E463" s="3"/>
      <c r="F463" s="3"/>
      <c r="G463" s="3">
        <v>100.62062</v>
      </c>
      <c r="H463" s="3">
        <v>296.86830670000001</v>
      </c>
      <c r="I463" s="3">
        <v>296.75</v>
      </c>
      <c r="J463" s="3">
        <v>0</v>
      </c>
      <c r="K463" s="3">
        <v>7.3759502000000001</v>
      </c>
      <c r="L463" s="3">
        <v>1.33559468</v>
      </c>
      <c r="M463" s="3">
        <v>17.68218736</v>
      </c>
      <c r="N463" s="5"/>
    </row>
    <row r="464" spans="1:14" x14ac:dyDescent="0.25">
      <c r="A464" s="7">
        <v>44638.8125</v>
      </c>
      <c r="B464" s="7">
        <v>44638.822916666664</v>
      </c>
      <c r="C464" s="3">
        <v>197.85547</v>
      </c>
      <c r="D464" s="3">
        <v>117.2923</v>
      </c>
      <c r="E464" s="3"/>
      <c r="F464" s="3"/>
      <c r="G464" s="3">
        <v>80.56317</v>
      </c>
      <c r="H464" s="3">
        <v>296.82156550000002</v>
      </c>
      <c r="I464" s="3">
        <v>296.75</v>
      </c>
      <c r="J464" s="3">
        <v>0</v>
      </c>
      <c r="K464" s="3">
        <v>7.7200948900000004</v>
      </c>
      <c r="L464" s="3">
        <v>1.2885275700000001</v>
      </c>
      <c r="M464" s="3">
        <v>17.867123790000001</v>
      </c>
      <c r="N464" s="5"/>
    </row>
    <row r="465" spans="1:14" x14ac:dyDescent="0.25">
      <c r="A465" s="7">
        <v>44638.822916666664</v>
      </c>
      <c r="B465" s="7">
        <v>44638.833333333336</v>
      </c>
      <c r="C465" s="3">
        <v>186.39667</v>
      </c>
      <c r="D465" s="3">
        <v>122.78360000000001</v>
      </c>
      <c r="E465" s="3"/>
      <c r="F465" s="3"/>
      <c r="G465" s="3">
        <v>63.61307</v>
      </c>
      <c r="H465" s="3">
        <v>296.83399109999999</v>
      </c>
      <c r="I465" s="3">
        <v>296.75</v>
      </c>
      <c r="J465" s="3">
        <v>0</v>
      </c>
      <c r="K465" s="3">
        <v>7.0641765799999998</v>
      </c>
      <c r="L465" s="3">
        <v>1.30272342</v>
      </c>
      <c r="M465" s="3">
        <v>19.64448252</v>
      </c>
      <c r="N465" s="5"/>
    </row>
    <row r="466" spans="1:14" x14ac:dyDescent="0.25">
      <c r="A466" s="7">
        <v>44638.833333333336</v>
      </c>
      <c r="B466" s="7">
        <v>44638.84375</v>
      </c>
      <c r="C466" s="3">
        <v>230.27339000000001</v>
      </c>
      <c r="D466" s="3">
        <v>52.228499999999997</v>
      </c>
      <c r="E466" s="3"/>
      <c r="F466" s="3"/>
      <c r="G466" s="3">
        <v>178.04489000000001</v>
      </c>
      <c r="H466" s="3">
        <v>311.38341150000002</v>
      </c>
      <c r="I466" s="3">
        <v>311.38</v>
      </c>
      <c r="J466" s="3">
        <v>0</v>
      </c>
      <c r="K466" s="3">
        <v>6.5007464500000003</v>
      </c>
      <c r="L466" s="3">
        <v>1.9779684099999999</v>
      </c>
      <c r="M466" s="3">
        <v>11.10884295</v>
      </c>
      <c r="N466" s="5"/>
    </row>
    <row r="467" spans="1:14" x14ac:dyDescent="0.25">
      <c r="A467" s="7">
        <v>44638.84375</v>
      </c>
      <c r="B467" s="7">
        <v>44638.854166666664</v>
      </c>
      <c r="C467" s="3">
        <v>169.50872000000001</v>
      </c>
      <c r="D467" s="3">
        <v>49.899940000000001</v>
      </c>
      <c r="E467" s="3"/>
      <c r="F467" s="3"/>
      <c r="G467" s="3">
        <v>119.60878</v>
      </c>
      <c r="H467" s="3">
        <v>272.11042409999999</v>
      </c>
      <c r="I467" s="3">
        <v>272</v>
      </c>
      <c r="J467" s="3">
        <v>0</v>
      </c>
      <c r="K467" s="3">
        <v>6.4847553500000004</v>
      </c>
      <c r="L467" s="3">
        <v>2.0039429100000001</v>
      </c>
      <c r="M467" s="3">
        <v>9.9771251000000003</v>
      </c>
      <c r="N467" s="5"/>
    </row>
    <row r="468" spans="1:14" x14ac:dyDescent="0.25">
      <c r="A468" s="7">
        <v>44638.854166666664</v>
      </c>
      <c r="B468" s="7">
        <v>44638.864583333336</v>
      </c>
      <c r="C468" s="3">
        <v>151.03699</v>
      </c>
      <c r="D468" s="3">
        <v>33.026209999999999</v>
      </c>
      <c r="E468" s="3"/>
      <c r="F468" s="3"/>
      <c r="G468" s="3">
        <v>118.01078</v>
      </c>
      <c r="H468" s="3">
        <v>273.75569130000002</v>
      </c>
      <c r="I468" s="3">
        <v>272</v>
      </c>
      <c r="J468" s="3">
        <v>188.53</v>
      </c>
      <c r="K468" s="3">
        <v>6.5816702200000003</v>
      </c>
      <c r="L468" s="3">
        <v>1.9002956799999999</v>
      </c>
      <c r="M468" s="3">
        <v>1.7168565099999999</v>
      </c>
      <c r="N468" s="5"/>
    </row>
    <row r="469" spans="1:14" x14ac:dyDescent="0.25">
      <c r="A469" s="7">
        <v>44638.864583333336</v>
      </c>
      <c r="B469" s="7">
        <v>44638.875</v>
      </c>
      <c r="C469" s="3">
        <v>131.59591</v>
      </c>
      <c r="D469" s="3">
        <v>53.462539999999997</v>
      </c>
      <c r="E469" s="3"/>
      <c r="F469" s="3"/>
      <c r="G469" s="3">
        <v>78.133369999999999</v>
      </c>
      <c r="H469" s="3">
        <v>272.1869691</v>
      </c>
      <c r="I469" s="3">
        <v>272</v>
      </c>
      <c r="J469" s="3">
        <v>188.53</v>
      </c>
      <c r="K469" s="3">
        <v>6.52990213</v>
      </c>
      <c r="L469" s="3">
        <v>2.02653952</v>
      </c>
      <c r="M469" s="3">
        <v>3.3815139300000001</v>
      </c>
      <c r="N469" s="5"/>
    </row>
    <row r="470" spans="1:14" x14ac:dyDescent="0.25">
      <c r="A470" s="7">
        <v>44638.875</v>
      </c>
      <c r="B470" s="7">
        <v>44638.885416666664</v>
      </c>
      <c r="C470" s="3">
        <v>246.66351</v>
      </c>
      <c r="D470" s="3">
        <v>35.51529</v>
      </c>
      <c r="E470" s="3"/>
      <c r="F470" s="3"/>
      <c r="G470" s="3">
        <v>211.14822000000001</v>
      </c>
      <c r="H470" s="3">
        <v>271.64565800000003</v>
      </c>
      <c r="I470" s="3">
        <v>271.60000000000002</v>
      </c>
      <c r="J470" s="3">
        <v>0</v>
      </c>
      <c r="K470" s="3">
        <v>6.1461162299999996</v>
      </c>
      <c r="L470" s="3">
        <v>0.50950987000000003</v>
      </c>
      <c r="M470" s="3">
        <v>6.4143327399999999</v>
      </c>
      <c r="N470" s="5"/>
    </row>
    <row r="471" spans="1:14" x14ac:dyDescent="0.25">
      <c r="A471" s="7">
        <v>44638.885416666664</v>
      </c>
      <c r="B471" s="7">
        <v>44638.895833333336</v>
      </c>
      <c r="C471" s="3">
        <v>204.19971000000001</v>
      </c>
      <c r="D471" s="3">
        <v>38.591769999999997</v>
      </c>
      <c r="E471" s="3"/>
      <c r="F471" s="3"/>
      <c r="G471" s="3">
        <v>165.60794000000001</v>
      </c>
      <c r="H471" s="3">
        <v>271.60722040000002</v>
      </c>
      <c r="I471" s="3">
        <v>271.60000000000002</v>
      </c>
      <c r="J471" s="3">
        <v>0</v>
      </c>
      <c r="K471" s="3">
        <v>6.5268424500000002</v>
      </c>
      <c r="L471" s="3">
        <v>0.52123613999999996</v>
      </c>
      <c r="M471" s="3">
        <v>6.4897331100000004</v>
      </c>
      <c r="N471" s="5"/>
    </row>
    <row r="472" spans="1:14" x14ac:dyDescent="0.25">
      <c r="A472" s="7">
        <v>44638.895833333336</v>
      </c>
      <c r="B472" s="7">
        <v>44638.90625</v>
      </c>
      <c r="C472" s="3">
        <v>158.82015999999999</v>
      </c>
      <c r="D472" s="3">
        <v>37.305720000000001</v>
      </c>
      <c r="E472" s="3"/>
      <c r="F472" s="3"/>
      <c r="G472" s="3">
        <v>121.51443999999999</v>
      </c>
      <c r="H472" s="3">
        <v>271.63549940000001</v>
      </c>
      <c r="I472" s="3">
        <v>271.60000000000002</v>
      </c>
      <c r="J472" s="3">
        <v>0</v>
      </c>
      <c r="K472" s="3">
        <v>5.9577295399999999</v>
      </c>
      <c r="L472" s="3">
        <v>0.47551475999999998</v>
      </c>
      <c r="M472" s="3">
        <v>6.3837482699999999</v>
      </c>
      <c r="N472" s="5"/>
    </row>
    <row r="473" spans="1:14" x14ac:dyDescent="0.25">
      <c r="A473" s="7">
        <v>44638.90625</v>
      </c>
      <c r="B473" s="7">
        <v>44638.916666666664</v>
      </c>
      <c r="C473" s="3">
        <v>139.33586</v>
      </c>
      <c r="D473" s="3">
        <v>55.766399999999997</v>
      </c>
      <c r="E473" s="3"/>
      <c r="F473" s="3"/>
      <c r="G473" s="3">
        <v>83.569460000000007</v>
      </c>
      <c r="H473" s="3">
        <v>271.61246729999999</v>
      </c>
      <c r="I473" s="3">
        <v>271.60000000000002</v>
      </c>
      <c r="J473" s="3">
        <v>179.93</v>
      </c>
      <c r="K473" s="3">
        <v>5.955489</v>
      </c>
      <c r="L473" s="3">
        <v>0.49032030999999998</v>
      </c>
      <c r="M473" s="3">
        <v>6.0840551200000004</v>
      </c>
      <c r="N473" s="5"/>
    </row>
    <row r="474" spans="1:14" x14ac:dyDescent="0.25">
      <c r="A474" s="7">
        <v>44638.916666666664</v>
      </c>
      <c r="B474" s="7">
        <v>44638.927083333336</v>
      </c>
      <c r="C474" s="3">
        <v>193.69797</v>
      </c>
      <c r="D474" s="3">
        <v>29.759509999999999</v>
      </c>
      <c r="E474" s="3"/>
      <c r="F474" s="3"/>
      <c r="G474" s="3">
        <v>163.93845999999999</v>
      </c>
      <c r="H474" s="3">
        <v>272.9440626</v>
      </c>
      <c r="I474" s="3">
        <v>271.60000000000002</v>
      </c>
      <c r="J474" s="3">
        <v>172</v>
      </c>
      <c r="K474" s="3">
        <v>6.7851298199999999</v>
      </c>
      <c r="L474" s="3">
        <v>0.27654875000000001</v>
      </c>
      <c r="M474" s="3">
        <v>1.4586515600000001</v>
      </c>
      <c r="N474" s="5"/>
    </row>
    <row r="475" spans="1:14" x14ac:dyDescent="0.25">
      <c r="A475" s="7">
        <v>44638.927083333336</v>
      </c>
      <c r="B475" s="7">
        <v>44638.9375</v>
      </c>
      <c r="C475" s="3">
        <v>182.18969000000001</v>
      </c>
      <c r="D475" s="3">
        <v>42.861710000000002</v>
      </c>
      <c r="E475" s="3"/>
      <c r="F475" s="3"/>
      <c r="G475" s="3">
        <v>139.32798</v>
      </c>
      <c r="H475" s="3">
        <v>272.14448920000001</v>
      </c>
      <c r="I475" s="3">
        <v>271.60000000000002</v>
      </c>
      <c r="J475" s="3">
        <v>0</v>
      </c>
      <c r="K475" s="3">
        <v>6.63214288</v>
      </c>
      <c r="L475" s="3">
        <v>0.27950079999999999</v>
      </c>
      <c r="M475" s="3">
        <v>4.5079558400000002</v>
      </c>
      <c r="N475" s="5"/>
    </row>
    <row r="476" spans="1:14" x14ac:dyDescent="0.25">
      <c r="A476" s="7">
        <v>44638.9375</v>
      </c>
      <c r="B476" s="7">
        <v>44638.947916666664</v>
      </c>
      <c r="C476" s="3">
        <v>193.36968999999999</v>
      </c>
      <c r="D476" s="3">
        <v>38.010719999999999</v>
      </c>
      <c r="E476" s="3"/>
      <c r="F476" s="3"/>
      <c r="G476" s="3">
        <v>155.35897</v>
      </c>
      <c r="H476" s="3">
        <v>271.66291699999999</v>
      </c>
      <c r="I476" s="3">
        <v>271.60000000000002</v>
      </c>
      <c r="J476" s="3">
        <v>0</v>
      </c>
      <c r="K476" s="3">
        <v>6.3560463299999999</v>
      </c>
      <c r="L476" s="3">
        <v>0.29021300999999999</v>
      </c>
      <c r="M476" s="3">
        <v>6.3017619800000002</v>
      </c>
      <c r="N476" s="5"/>
    </row>
    <row r="477" spans="1:14" x14ac:dyDescent="0.25">
      <c r="A477" s="7">
        <v>44638.947916666664</v>
      </c>
      <c r="B477" s="7">
        <v>44638.958333333336</v>
      </c>
      <c r="C477" s="3">
        <v>237.7517</v>
      </c>
      <c r="D477" s="3">
        <v>42.192599999999999</v>
      </c>
      <c r="E477" s="3"/>
      <c r="F477" s="3"/>
      <c r="G477" s="3">
        <v>195.5591</v>
      </c>
      <c r="H477" s="3">
        <v>271.60140080000002</v>
      </c>
      <c r="I477" s="3">
        <v>271.60000000000002</v>
      </c>
      <c r="J477" s="3">
        <v>0</v>
      </c>
      <c r="K477" s="3">
        <v>5.8687749499999997</v>
      </c>
      <c r="L477" s="3">
        <v>0.30946195999999998</v>
      </c>
      <c r="M477" s="3">
        <v>13.841877950000001</v>
      </c>
      <c r="N477" s="5"/>
    </row>
    <row r="478" spans="1:14" x14ac:dyDescent="0.25">
      <c r="A478" s="7">
        <v>44638.958333333336</v>
      </c>
      <c r="B478" s="7">
        <v>44638.96875</v>
      </c>
      <c r="C478" s="3">
        <v>227.29997</v>
      </c>
      <c r="D478" s="3">
        <v>28.94415</v>
      </c>
      <c r="E478" s="3"/>
      <c r="F478" s="3"/>
      <c r="G478" s="3">
        <v>198.35581999999999</v>
      </c>
      <c r="H478" s="3">
        <v>280</v>
      </c>
      <c r="I478" s="3">
        <v>280</v>
      </c>
      <c r="J478" s="3">
        <v>0</v>
      </c>
      <c r="K478" s="3">
        <v>6.5774808399999998</v>
      </c>
      <c r="L478" s="3">
        <v>0.34259388000000002</v>
      </c>
      <c r="M478" s="3">
        <v>12.214182689999999</v>
      </c>
      <c r="N478" s="5"/>
    </row>
    <row r="479" spans="1:14" x14ac:dyDescent="0.25">
      <c r="A479" s="7">
        <v>44638.96875</v>
      </c>
      <c r="B479" s="7">
        <v>44638.979166666664</v>
      </c>
      <c r="C479" s="3">
        <v>241.57642000000001</v>
      </c>
      <c r="D479" s="3">
        <v>42.344439999999999</v>
      </c>
      <c r="E479" s="3"/>
      <c r="F479" s="3"/>
      <c r="G479" s="3">
        <v>199.23197999999999</v>
      </c>
      <c r="H479" s="3">
        <v>280</v>
      </c>
      <c r="I479" s="3">
        <v>280</v>
      </c>
      <c r="J479" s="3">
        <v>172</v>
      </c>
      <c r="K479" s="3">
        <v>6.9800436399999999</v>
      </c>
      <c r="L479" s="3">
        <v>0.34940557999999999</v>
      </c>
      <c r="M479" s="3">
        <v>3.7416842400000001</v>
      </c>
      <c r="N479" s="5"/>
    </row>
    <row r="480" spans="1:14" x14ac:dyDescent="0.25">
      <c r="A480" s="7">
        <v>44638.979166666664</v>
      </c>
      <c r="B480" s="7">
        <v>44638.989583333336</v>
      </c>
      <c r="C480" s="3">
        <v>238.29594</v>
      </c>
      <c r="D480" s="3">
        <v>26.212039999999998</v>
      </c>
      <c r="E480" s="3"/>
      <c r="F480" s="3"/>
      <c r="G480" s="3">
        <v>212.0839</v>
      </c>
      <c r="H480" s="3">
        <v>280</v>
      </c>
      <c r="I480" s="3">
        <v>280</v>
      </c>
      <c r="J480" s="3">
        <v>0</v>
      </c>
      <c r="K480" s="3">
        <v>6.1763204800000002</v>
      </c>
      <c r="L480" s="3">
        <v>0.49823339999999999</v>
      </c>
      <c r="M480" s="3">
        <v>4.7953847200000004</v>
      </c>
      <c r="N480" s="5"/>
    </row>
    <row r="481" spans="1:14" x14ac:dyDescent="0.25">
      <c r="A481" s="7">
        <v>44638.989583333336</v>
      </c>
      <c r="B481" s="7">
        <v>44639</v>
      </c>
      <c r="C481" s="3">
        <v>188.24303</v>
      </c>
      <c r="D481" s="3">
        <v>26.89404</v>
      </c>
      <c r="E481" s="3"/>
      <c r="F481" s="3"/>
      <c r="G481" s="3">
        <v>161.34898999999999</v>
      </c>
      <c r="H481" s="3">
        <v>280</v>
      </c>
      <c r="I481" s="3">
        <v>280</v>
      </c>
      <c r="J481" s="3">
        <v>0</v>
      </c>
      <c r="K481" s="3">
        <v>6.1700766199999997</v>
      </c>
      <c r="L481" s="3">
        <v>0.50546071999999997</v>
      </c>
      <c r="M481" s="3">
        <v>7.4538346899999999</v>
      </c>
      <c r="N481" s="5"/>
    </row>
    <row r="482" spans="1:14" x14ac:dyDescent="0.25">
      <c r="A482" s="7">
        <v>44639</v>
      </c>
      <c r="B482" s="7">
        <v>44639.010416666664</v>
      </c>
      <c r="C482" s="3">
        <v>40.230530000000002</v>
      </c>
      <c r="D482" s="3">
        <v>32.510190000000001</v>
      </c>
      <c r="E482" s="3"/>
      <c r="F482" s="3"/>
      <c r="G482" s="3">
        <v>7.7203400000000002</v>
      </c>
      <c r="H482" s="3">
        <v>258.1142294</v>
      </c>
      <c r="I482" s="3">
        <v>251.77</v>
      </c>
      <c r="J482" s="3">
        <v>164.15</v>
      </c>
      <c r="K482" s="3">
        <v>6.8803031099999998</v>
      </c>
      <c r="L482" s="3">
        <v>0.33095015</v>
      </c>
      <c r="M482" s="3">
        <v>-3.7988984800000001</v>
      </c>
      <c r="N482" s="5"/>
    </row>
    <row r="483" spans="1:14" x14ac:dyDescent="0.25">
      <c r="A483" s="7">
        <v>44639.010416666664</v>
      </c>
      <c r="B483" s="7">
        <v>44639.020833333336</v>
      </c>
      <c r="C483" s="3">
        <v>29.735240000000001</v>
      </c>
      <c r="D483" s="3">
        <v>32.734349999999999</v>
      </c>
      <c r="E483" s="3"/>
      <c r="F483" s="3"/>
      <c r="G483" s="3">
        <v>-2.9991099999999999</v>
      </c>
      <c r="H483" s="3">
        <v>155.9917432</v>
      </c>
      <c r="I483" s="3">
        <v>251.17</v>
      </c>
      <c r="J483" s="3">
        <v>164.15</v>
      </c>
      <c r="K483" s="3">
        <v>7.1350527799999997</v>
      </c>
      <c r="L483" s="3">
        <v>0.32432787000000002</v>
      </c>
      <c r="M483" s="3">
        <v>-5.0495664800000002</v>
      </c>
      <c r="N483" s="5"/>
    </row>
    <row r="484" spans="1:14" x14ac:dyDescent="0.25">
      <c r="A484" s="7">
        <v>44639.020833333336</v>
      </c>
      <c r="B484" s="7">
        <v>44639.03125</v>
      </c>
      <c r="C484" s="3">
        <v>15.74357</v>
      </c>
      <c r="D484" s="3">
        <v>32.933839999999996</v>
      </c>
      <c r="E484" s="3"/>
      <c r="F484" s="3"/>
      <c r="G484" s="3">
        <v>-17.190270000000002</v>
      </c>
      <c r="H484" s="3">
        <v>159.82969790000001</v>
      </c>
      <c r="I484" s="3">
        <v>0</v>
      </c>
      <c r="J484" s="3">
        <v>164.15</v>
      </c>
      <c r="K484" s="3">
        <v>7.1056267200000001</v>
      </c>
      <c r="L484" s="3">
        <v>0.40374661000000001</v>
      </c>
      <c r="M484" s="3">
        <v>1.29965402</v>
      </c>
      <c r="N484" s="5"/>
    </row>
    <row r="485" spans="1:14" x14ac:dyDescent="0.25">
      <c r="A485" s="7">
        <v>44639.03125</v>
      </c>
      <c r="B485" s="7">
        <v>44639.041666666664</v>
      </c>
      <c r="C485" s="3">
        <v>77.428709999999995</v>
      </c>
      <c r="D485" s="3">
        <v>57.34019</v>
      </c>
      <c r="E485" s="3"/>
      <c r="F485" s="3"/>
      <c r="G485" s="3">
        <v>20.088519999999999</v>
      </c>
      <c r="H485" s="3">
        <v>269.39999990000001</v>
      </c>
      <c r="I485" s="3">
        <v>269.39999999999998</v>
      </c>
      <c r="J485" s="3">
        <v>164.15</v>
      </c>
      <c r="K485" s="3">
        <v>6.4804686900000004</v>
      </c>
      <c r="L485" s="3">
        <v>0.41219294000000001</v>
      </c>
      <c r="M485" s="3">
        <v>9.8458577300000005</v>
      </c>
      <c r="N485" s="5"/>
    </row>
    <row r="486" spans="1:14" x14ac:dyDescent="0.25">
      <c r="A486" s="7">
        <v>44639.041666666664</v>
      </c>
      <c r="B486" s="7">
        <v>44639.052083333336</v>
      </c>
      <c r="C486" s="3">
        <v>114.58750999999999</v>
      </c>
      <c r="D486" s="3">
        <v>19.149809999999999</v>
      </c>
      <c r="E486" s="3"/>
      <c r="F486" s="3"/>
      <c r="G486" s="3">
        <v>95.437700000000007</v>
      </c>
      <c r="H486" s="3">
        <v>252.0815288</v>
      </c>
      <c r="I486" s="3">
        <v>251.17</v>
      </c>
      <c r="J486" s="3">
        <v>164.15</v>
      </c>
      <c r="K486" s="3">
        <v>6.6384571299999999</v>
      </c>
      <c r="L486" s="3">
        <v>0.32532973999999998</v>
      </c>
      <c r="M486" s="3">
        <v>4.4054737599999996</v>
      </c>
      <c r="N486" s="5"/>
    </row>
    <row r="487" spans="1:14" x14ac:dyDescent="0.25">
      <c r="A487" s="7">
        <v>44639.052083333336</v>
      </c>
      <c r="B487" s="7">
        <v>44639.0625</v>
      </c>
      <c r="C487" s="3">
        <v>151.63943</v>
      </c>
      <c r="D487" s="3">
        <v>28.75788</v>
      </c>
      <c r="E487" s="3"/>
      <c r="F487" s="3"/>
      <c r="G487" s="3">
        <v>122.88155</v>
      </c>
      <c r="H487" s="3">
        <v>269.5999999</v>
      </c>
      <c r="I487" s="3">
        <v>269.60000000000002</v>
      </c>
      <c r="J487" s="3">
        <v>0</v>
      </c>
      <c r="K487" s="3">
        <v>6.7444339400000004</v>
      </c>
      <c r="L487" s="3">
        <v>0.32483620000000002</v>
      </c>
      <c r="M487" s="3">
        <v>8.8378776099999996</v>
      </c>
      <c r="N487" s="5"/>
    </row>
    <row r="488" spans="1:14" x14ac:dyDescent="0.25">
      <c r="A488" s="7">
        <v>44639.0625</v>
      </c>
      <c r="B488" s="7">
        <v>44639.072916666664</v>
      </c>
      <c r="C488" s="3">
        <v>88.525790000000001</v>
      </c>
      <c r="D488" s="3">
        <v>18.750589999999999</v>
      </c>
      <c r="E488" s="3"/>
      <c r="F488" s="3"/>
      <c r="G488" s="3">
        <v>69.775199999999998</v>
      </c>
      <c r="H488" s="3">
        <v>269.39999990000001</v>
      </c>
      <c r="I488" s="3">
        <v>269.39999999999998</v>
      </c>
      <c r="J488" s="3">
        <v>0</v>
      </c>
      <c r="K488" s="3">
        <v>6.4106845999999997</v>
      </c>
      <c r="L488" s="3">
        <v>0.35416261999999998</v>
      </c>
      <c r="M488" s="3">
        <v>3.8509628500000002</v>
      </c>
      <c r="N488" s="5"/>
    </row>
    <row r="489" spans="1:14" x14ac:dyDescent="0.25">
      <c r="A489" s="7">
        <v>44639.072916666664</v>
      </c>
      <c r="B489" s="7">
        <v>44639.083333333336</v>
      </c>
      <c r="C489" s="3">
        <v>71.498369999999994</v>
      </c>
      <c r="D489" s="3">
        <v>10.563890000000001</v>
      </c>
      <c r="E489" s="3"/>
      <c r="F489" s="3"/>
      <c r="G489" s="3">
        <v>60.934480000000001</v>
      </c>
      <c r="H489" s="3">
        <v>254.3596861</v>
      </c>
      <c r="I489" s="3">
        <v>251.17</v>
      </c>
      <c r="J489" s="3">
        <v>0</v>
      </c>
      <c r="K489" s="3">
        <v>6.5480167399999996</v>
      </c>
      <c r="L489" s="3">
        <v>0.36333410999999999</v>
      </c>
      <c r="M489" s="3">
        <v>1.55527225</v>
      </c>
      <c r="N489" s="5"/>
    </row>
    <row r="490" spans="1:14" x14ac:dyDescent="0.25">
      <c r="A490" s="7">
        <v>44639.083333333336</v>
      </c>
      <c r="B490" s="7">
        <v>44639.09375</v>
      </c>
      <c r="C490" s="3">
        <v>139.4451</v>
      </c>
      <c r="D490" s="3">
        <v>26.920950000000001</v>
      </c>
      <c r="E490" s="3"/>
      <c r="F490" s="3"/>
      <c r="G490" s="3">
        <v>112.52415000000001</v>
      </c>
      <c r="H490" s="3">
        <v>301.88999990000002</v>
      </c>
      <c r="I490" s="3">
        <v>301.89</v>
      </c>
      <c r="J490" s="3">
        <v>0</v>
      </c>
      <c r="K490" s="3">
        <v>6.0120429499999997</v>
      </c>
      <c r="L490" s="3">
        <v>0.64398478000000003</v>
      </c>
      <c r="M490" s="3">
        <v>9.9110533000000007</v>
      </c>
      <c r="N490" s="5"/>
    </row>
    <row r="491" spans="1:14" x14ac:dyDescent="0.25">
      <c r="A491" s="7">
        <v>44639.09375</v>
      </c>
      <c r="B491" s="7">
        <v>44639.104166666664</v>
      </c>
      <c r="C491" s="3">
        <v>113.79257</v>
      </c>
      <c r="D491" s="3">
        <v>36.862630000000003</v>
      </c>
      <c r="E491" s="3"/>
      <c r="F491" s="3"/>
      <c r="G491" s="3">
        <v>76.929940000000002</v>
      </c>
      <c r="H491" s="3">
        <v>269.89999990000001</v>
      </c>
      <c r="I491" s="3">
        <v>269.89999999999998</v>
      </c>
      <c r="J491" s="3">
        <v>0</v>
      </c>
      <c r="K491" s="3">
        <v>6.2071498600000004</v>
      </c>
      <c r="L491" s="3">
        <v>0.65001770999999997</v>
      </c>
      <c r="M491" s="3">
        <v>13.92887601</v>
      </c>
      <c r="N491" s="5"/>
    </row>
    <row r="492" spans="1:14" x14ac:dyDescent="0.25">
      <c r="A492" s="7">
        <v>44639.104166666664</v>
      </c>
      <c r="B492" s="7">
        <v>44639.114583333336</v>
      </c>
      <c r="C492" s="3">
        <v>70.875360000000001</v>
      </c>
      <c r="D492" s="3">
        <v>20.192969999999999</v>
      </c>
      <c r="E492" s="3"/>
      <c r="F492" s="3"/>
      <c r="G492" s="3">
        <v>50.682389999999998</v>
      </c>
      <c r="H492" s="3">
        <v>269.20062910000001</v>
      </c>
      <c r="I492" s="3">
        <v>269.2</v>
      </c>
      <c r="J492" s="3">
        <v>0</v>
      </c>
      <c r="K492" s="3">
        <v>6.1695518900000001</v>
      </c>
      <c r="L492" s="3">
        <v>0.66274568</v>
      </c>
      <c r="M492" s="3">
        <v>3.76301599</v>
      </c>
      <c r="N492" s="5"/>
    </row>
    <row r="493" spans="1:14" x14ac:dyDescent="0.25">
      <c r="A493" s="7">
        <v>44639.114583333336</v>
      </c>
      <c r="B493" s="7">
        <v>44639.125</v>
      </c>
      <c r="C493" s="3">
        <v>68.456199999999995</v>
      </c>
      <c r="D493" s="3">
        <v>17.61899</v>
      </c>
      <c r="E493" s="3"/>
      <c r="F493" s="3"/>
      <c r="G493" s="3">
        <v>50.837209999999999</v>
      </c>
      <c r="H493" s="3">
        <v>269.201099</v>
      </c>
      <c r="I493" s="3">
        <v>269.2</v>
      </c>
      <c r="J493" s="3">
        <v>0</v>
      </c>
      <c r="K493" s="3">
        <v>6.52264307</v>
      </c>
      <c r="L493" s="3">
        <v>0.67063499999999998</v>
      </c>
      <c r="M493" s="3">
        <v>4.9261629899999999</v>
      </c>
      <c r="N493" s="5"/>
    </row>
    <row r="494" spans="1:14" x14ac:dyDescent="0.25">
      <c r="A494" s="7">
        <v>44639.125</v>
      </c>
      <c r="B494" s="7">
        <v>44639.135416666664</v>
      </c>
      <c r="C494" s="3">
        <v>82.35557</v>
      </c>
      <c r="D494" s="3">
        <v>11.67352</v>
      </c>
      <c r="E494" s="3"/>
      <c r="F494" s="3"/>
      <c r="G494" s="3">
        <v>70.682050000000004</v>
      </c>
      <c r="H494" s="3">
        <v>254.68062710000001</v>
      </c>
      <c r="I494" s="3">
        <v>252</v>
      </c>
      <c r="J494" s="3">
        <v>0</v>
      </c>
      <c r="K494" s="3">
        <v>6.7399584399999997</v>
      </c>
      <c r="L494" s="3">
        <v>0.85502798000000002</v>
      </c>
      <c r="M494" s="3">
        <v>2.9275694099999998</v>
      </c>
      <c r="N494" s="5"/>
    </row>
    <row r="495" spans="1:14" x14ac:dyDescent="0.25">
      <c r="A495" s="7">
        <v>44639.135416666664</v>
      </c>
      <c r="B495" s="7">
        <v>44639.145833333336</v>
      </c>
      <c r="C495" s="3">
        <v>98.813249999999996</v>
      </c>
      <c r="D495" s="3">
        <v>14.49995</v>
      </c>
      <c r="E495" s="3"/>
      <c r="F495" s="3"/>
      <c r="G495" s="3">
        <v>84.313299999999998</v>
      </c>
      <c r="H495" s="3">
        <v>269.29999989999999</v>
      </c>
      <c r="I495" s="3">
        <v>269.3</v>
      </c>
      <c r="J495" s="3">
        <v>0</v>
      </c>
      <c r="K495" s="3">
        <v>6.8492449300000002</v>
      </c>
      <c r="L495" s="3">
        <v>0.85611042000000004</v>
      </c>
      <c r="M495" s="3">
        <v>3.1596835699999999</v>
      </c>
      <c r="N495" s="5"/>
    </row>
    <row r="496" spans="1:14" x14ac:dyDescent="0.25">
      <c r="A496" s="7">
        <v>44639.145833333336</v>
      </c>
      <c r="B496" s="7">
        <v>44639.15625</v>
      </c>
      <c r="C496" s="3">
        <v>89.057280000000006</v>
      </c>
      <c r="D496" s="3">
        <v>4.7440800000000003</v>
      </c>
      <c r="E496" s="3"/>
      <c r="F496" s="3"/>
      <c r="G496" s="3">
        <v>84.313199999999995</v>
      </c>
      <c r="H496" s="3">
        <v>269.29999989999999</v>
      </c>
      <c r="I496" s="3">
        <v>269.3</v>
      </c>
      <c r="J496" s="3">
        <v>0</v>
      </c>
      <c r="K496" s="3">
        <v>7.2029719400000003</v>
      </c>
      <c r="L496" s="3">
        <v>0.93264312000000005</v>
      </c>
      <c r="M496" s="3">
        <v>1.29493762</v>
      </c>
      <c r="N496" s="5"/>
    </row>
    <row r="497" spans="1:14" x14ac:dyDescent="0.25">
      <c r="A497" s="7">
        <v>44639.15625</v>
      </c>
      <c r="B497" s="7">
        <v>44639.166666666664</v>
      </c>
      <c r="C497" s="3">
        <v>82.935630000000003</v>
      </c>
      <c r="D497" s="3">
        <v>10.10899</v>
      </c>
      <c r="E497" s="3"/>
      <c r="F497" s="3"/>
      <c r="G497" s="3">
        <v>72.826639999999998</v>
      </c>
      <c r="H497" s="3">
        <v>269.29999980000002</v>
      </c>
      <c r="I497" s="3">
        <v>269.3</v>
      </c>
      <c r="J497" s="3">
        <v>0</v>
      </c>
      <c r="K497" s="3">
        <v>7.0855504600000003</v>
      </c>
      <c r="L497" s="3">
        <v>0.94018009999999996</v>
      </c>
      <c r="M497" s="3">
        <v>2.3932995300000002</v>
      </c>
      <c r="N497" s="5"/>
    </row>
    <row r="498" spans="1:14" x14ac:dyDescent="0.25">
      <c r="A498" s="7">
        <v>44639.166666666664</v>
      </c>
      <c r="B498" s="7">
        <v>44639.177083333336</v>
      </c>
      <c r="C498" s="3">
        <v>77.782250000000005</v>
      </c>
      <c r="D498" s="3">
        <v>16.17371</v>
      </c>
      <c r="E498" s="3"/>
      <c r="F498" s="3"/>
      <c r="G498" s="3">
        <v>61.608539999999998</v>
      </c>
      <c r="H498" s="3">
        <v>269.20244630000002</v>
      </c>
      <c r="I498" s="3">
        <v>269.2</v>
      </c>
      <c r="J498" s="3">
        <v>0</v>
      </c>
      <c r="K498" s="3">
        <v>6.6106308800000004</v>
      </c>
      <c r="L498" s="3">
        <v>1.0556274800000001</v>
      </c>
      <c r="M498" s="3">
        <v>4.1951106999999999</v>
      </c>
      <c r="N498" s="5"/>
    </row>
    <row r="499" spans="1:14" x14ac:dyDescent="0.25">
      <c r="A499" s="7">
        <v>44639.177083333336</v>
      </c>
      <c r="B499" s="7">
        <v>44639.1875</v>
      </c>
      <c r="C499" s="3">
        <v>83.462289999999996</v>
      </c>
      <c r="D499" s="3">
        <v>3.9306399999999999</v>
      </c>
      <c r="E499" s="3"/>
      <c r="F499" s="3"/>
      <c r="G499" s="3">
        <v>79.531649999999999</v>
      </c>
      <c r="H499" s="3">
        <v>244.63217900000001</v>
      </c>
      <c r="I499" s="3">
        <v>230</v>
      </c>
      <c r="J499" s="3">
        <v>0</v>
      </c>
      <c r="K499" s="3">
        <v>6.4702981199999998</v>
      </c>
      <c r="L499" s="3">
        <v>1.0342713400000001</v>
      </c>
      <c r="M499" s="3">
        <v>1.5504830300000001</v>
      </c>
      <c r="N499" s="5"/>
    </row>
    <row r="500" spans="1:14" x14ac:dyDescent="0.25">
      <c r="A500" s="7">
        <v>44639.1875</v>
      </c>
      <c r="B500" s="7">
        <v>44639.197916666664</v>
      </c>
      <c r="C500" s="3">
        <v>95.872619999999998</v>
      </c>
      <c r="D500" s="3">
        <v>10.18817</v>
      </c>
      <c r="E500" s="3"/>
      <c r="F500" s="3"/>
      <c r="G500" s="3">
        <v>85.684449999999998</v>
      </c>
      <c r="H500" s="3">
        <v>269.18933270000002</v>
      </c>
      <c r="I500" s="3">
        <v>269.10000000000002</v>
      </c>
      <c r="J500" s="3">
        <v>0</v>
      </c>
      <c r="K500" s="3">
        <v>6.7105369899999996</v>
      </c>
      <c r="L500" s="3">
        <v>1.03871169</v>
      </c>
      <c r="M500" s="3">
        <v>2.4163980899999999</v>
      </c>
      <c r="N500" s="5"/>
    </row>
    <row r="501" spans="1:14" x14ac:dyDescent="0.25">
      <c r="A501" s="7">
        <v>44639.197916666664</v>
      </c>
      <c r="B501" s="7">
        <v>44639.208333333336</v>
      </c>
      <c r="C501" s="3">
        <v>114.65322</v>
      </c>
      <c r="D501" s="3">
        <v>8.6520700000000001</v>
      </c>
      <c r="E501" s="3"/>
      <c r="F501" s="3"/>
      <c r="G501" s="3">
        <v>106.00115</v>
      </c>
      <c r="H501" s="3">
        <v>269.28287699999998</v>
      </c>
      <c r="I501" s="3">
        <v>269.2</v>
      </c>
      <c r="J501" s="3">
        <v>0</v>
      </c>
      <c r="K501" s="3">
        <v>6.3695307999999997</v>
      </c>
      <c r="L501" s="3">
        <v>1.0336728399999999</v>
      </c>
      <c r="M501" s="3">
        <v>1.9550422599999999</v>
      </c>
      <c r="N501" s="5"/>
    </row>
    <row r="502" spans="1:14" x14ac:dyDescent="0.25">
      <c r="A502" s="7">
        <v>44639.208333333336</v>
      </c>
      <c r="B502" s="7">
        <v>44639.21875</v>
      </c>
      <c r="C502" s="3">
        <v>132.56627</v>
      </c>
      <c r="D502" s="3">
        <v>11.330209999999999</v>
      </c>
      <c r="E502" s="3"/>
      <c r="F502" s="3"/>
      <c r="G502" s="3">
        <v>121.23605999999999</v>
      </c>
      <c r="H502" s="3">
        <v>349</v>
      </c>
      <c r="I502" s="3">
        <v>349</v>
      </c>
      <c r="J502" s="3">
        <v>0</v>
      </c>
      <c r="K502" s="3">
        <v>6.9046844199999997</v>
      </c>
      <c r="L502" s="3">
        <v>0.92644088000000002</v>
      </c>
      <c r="M502" s="3">
        <v>4.4250618700000004</v>
      </c>
      <c r="N502" s="5"/>
    </row>
    <row r="503" spans="1:14" x14ac:dyDescent="0.25">
      <c r="A503" s="7">
        <v>44639.21875</v>
      </c>
      <c r="B503" s="7">
        <v>44639.229166666664</v>
      </c>
      <c r="C503" s="3">
        <v>94.88955</v>
      </c>
      <c r="D503" s="3">
        <v>9.7676099999999995</v>
      </c>
      <c r="E503" s="3"/>
      <c r="F503" s="3"/>
      <c r="G503" s="3">
        <v>85.121939999999995</v>
      </c>
      <c r="H503" s="3">
        <v>270</v>
      </c>
      <c r="I503" s="3">
        <v>270</v>
      </c>
      <c r="J503" s="3">
        <v>139.88999999999999</v>
      </c>
      <c r="K503" s="3">
        <v>6.4880849200000004</v>
      </c>
      <c r="L503" s="3">
        <v>0.92697914999999997</v>
      </c>
      <c r="M503" s="3">
        <v>1.12895759</v>
      </c>
      <c r="N503" s="5"/>
    </row>
    <row r="504" spans="1:14" x14ac:dyDescent="0.25">
      <c r="A504" s="7">
        <v>44639.229166666664</v>
      </c>
      <c r="B504" s="7">
        <v>44639.239583333336</v>
      </c>
      <c r="C504" s="3">
        <v>149.30771999999999</v>
      </c>
      <c r="D504" s="3">
        <v>48.350769999999997</v>
      </c>
      <c r="E504" s="3"/>
      <c r="F504" s="3"/>
      <c r="G504" s="3">
        <v>100.95695000000001</v>
      </c>
      <c r="H504" s="3">
        <v>349</v>
      </c>
      <c r="I504" s="3">
        <v>349</v>
      </c>
      <c r="J504" s="3">
        <v>139.88999999999999</v>
      </c>
      <c r="K504" s="3">
        <v>6.4327310899999999</v>
      </c>
      <c r="L504" s="3">
        <v>0.87845673000000002</v>
      </c>
      <c r="M504" s="3">
        <v>11.51238968</v>
      </c>
      <c r="N504" s="5"/>
    </row>
    <row r="505" spans="1:14" x14ac:dyDescent="0.25">
      <c r="A505" s="7">
        <v>44639.239583333336</v>
      </c>
      <c r="B505" s="7">
        <v>44639.25</v>
      </c>
      <c r="C505" s="3">
        <v>95.075379999999996</v>
      </c>
      <c r="D505" s="3">
        <v>17.087759999999999</v>
      </c>
      <c r="E505" s="3"/>
      <c r="F505" s="3"/>
      <c r="G505" s="3">
        <v>77.987620000000007</v>
      </c>
      <c r="H505" s="3">
        <v>269.3491363</v>
      </c>
      <c r="I505" s="3">
        <v>269.2</v>
      </c>
      <c r="J505" s="3">
        <v>0</v>
      </c>
      <c r="K505" s="3">
        <v>5.84438689</v>
      </c>
      <c r="L505" s="3">
        <v>0.84092173000000003</v>
      </c>
      <c r="M505" s="3">
        <v>4.2166226699999996</v>
      </c>
      <c r="N505" s="5"/>
    </row>
    <row r="506" spans="1:14" x14ac:dyDescent="0.25">
      <c r="A506" s="7">
        <v>44639.25</v>
      </c>
      <c r="B506" s="7">
        <v>44639.260416666664</v>
      </c>
      <c r="C506" s="3">
        <v>78.478139999999996</v>
      </c>
      <c r="D506" s="3">
        <v>60.539279999999998</v>
      </c>
      <c r="E506" s="3"/>
      <c r="F506" s="3"/>
      <c r="G506" s="3">
        <v>17.938859999999998</v>
      </c>
      <c r="H506" s="3">
        <v>247.42571469999999</v>
      </c>
      <c r="I506" s="3">
        <v>244.88</v>
      </c>
      <c r="J506" s="3">
        <v>164.15</v>
      </c>
      <c r="K506" s="3">
        <v>7.1330861800000003</v>
      </c>
      <c r="L506" s="3">
        <v>0.46831149</v>
      </c>
      <c r="M506" s="3">
        <v>3.93835566</v>
      </c>
      <c r="N506" s="5"/>
    </row>
    <row r="507" spans="1:14" x14ac:dyDescent="0.25">
      <c r="A507" s="7">
        <v>44639.260416666664</v>
      </c>
      <c r="B507" s="7">
        <v>44639.270833333336</v>
      </c>
      <c r="C507" s="3">
        <v>79.939549999999997</v>
      </c>
      <c r="D507" s="3">
        <v>53.894919999999999</v>
      </c>
      <c r="E507" s="3"/>
      <c r="F507" s="3"/>
      <c r="G507" s="3">
        <v>26.044630000000002</v>
      </c>
      <c r="H507" s="3">
        <v>245.4520291</v>
      </c>
      <c r="I507" s="3">
        <v>240.89</v>
      </c>
      <c r="J507" s="3">
        <v>164.15</v>
      </c>
      <c r="K507" s="3">
        <v>6.9437451899999996</v>
      </c>
      <c r="L507" s="3">
        <v>0.46301051999999998</v>
      </c>
      <c r="M507" s="3">
        <v>2.8707373399999998</v>
      </c>
      <c r="N507" s="5"/>
    </row>
    <row r="508" spans="1:14" x14ac:dyDescent="0.25">
      <c r="A508" s="7">
        <v>44639.270833333336</v>
      </c>
      <c r="B508" s="7">
        <v>44639.28125</v>
      </c>
      <c r="C508" s="3">
        <v>90.777559999999994</v>
      </c>
      <c r="D508" s="3">
        <v>45.631720000000001</v>
      </c>
      <c r="E508" s="3"/>
      <c r="F508" s="3"/>
      <c r="G508" s="3">
        <v>45.14584</v>
      </c>
      <c r="H508" s="3">
        <v>248.73532689999999</v>
      </c>
      <c r="I508" s="3">
        <v>240.89</v>
      </c>
      <c r="J508" s="3">
        <v>171.8</v>
      </c>
      <c r="K508" s="3">
        <v>7.2234137699999996</v>
      </c>
      <c r="L508" s="3">
        <v>0.47094253000000003</v>
      </c>
      <c r="M508" s="3">
        <v>2.7576945799999999</v>
      </c>
      <c r="N508" s="5"/>
    </row>
    <row r="509" spans="1:14" x14ac:dyDescent="0.25">
      <c r="A509" s="7">
        <v>44639.28125</v>
      </c>
      <c r="B509" s="7">
        <v>44639.291666666664</v>
      </c>
      <c r="C509" s="3">
        <v>88.175939999999997</v>
      </c>
      <c r="D509" s="3">
        <v>44.330460000000002</v>
      </c>
      <c r="E509" s="3"/>
      <c r="F509" s="3"/>
      <c r="G509" s="3">
        <v>43.845480000000002</v>
      </c>
      <c r="H509" s="3">
        <v>248.02447169999999</v>
      </c>
      <c r="I509" s="3">
        <v>244.88</v>
      </c>
      <c r="J509" s="3">
        <v>172</v>
      </c>
      <c r="K509" s="3">
        <v>7.27357195</v>
      </c>
      <c r="L509" s="3">
        <v>0.46678842999999998</v>
      </c>
      <c r="M509" s="3">
        <v>2.4805426599999998</v>
      </c>
      <c r="N509" s="5"/>
    </row>
    <row r="510" spans="1:14" x14ac:dyDescent="0.25">
      <c r="A510" s="7">
        <v>44639.291666666664</v>
      </c>
      <c r="B510" s="7">
        <v>44639.302083333336</v>
      </c>
      <c r="C510" s="3">
        <v>95.343639999999994</v>
      </c>
      <c r="D510" s="3">
        <v>37.179569999999998</v>
      </c>
      <c r="E510" s="3"/>
      <c r="F510" s="3"/>
      <c r="G510" s="3">
        <v>58.164070000000002</v>
      </c>
      <c r="H510" s="3">
        <v>247.42449439999999</v>
      </c>
      <c r="I510" s="3">
        <v>244.9</v>
      </c>
      <c r="J510" s="3">
        <v>172</v>
      </c>
      <c r="K510" s="3">
        <v>7.1372731199999997</v>
      </c>
      <c r="L510" s="3">
        <v>0.30924304000000002</v>
      </c>
      <c r="M510" s="3">
        <v>1.8384571199999999</v>
      </c>
      <c r="N510" s="5"/>
    </row>
    <row r="511" spans="1:14" x14ac:dyDescent="0.25">
      <c r="A511" s="7">
        <v>44639.302083333336</v>
      </c>
      <c r="B511" s="7">
        <v>44639.3125</v>
      </c>
      <c r="C511" s="3">
        <v>79.907300000000006</v>
      </c>
      <c r="D511" s="3">
        <v>44.77505</v>
      </c>
      <c r="E511" s="3"/>
      <c r="F511" s="3"/>
      <c r="G511" s="3">
        <v>35.132249999999999</v>
      </c>
      <c r="H511" s="3">
        <v>247.5489</v>
      </c>
      <c r="I511" s="3">
        <v>244.88</v>
      </c>
      <c r="J511" s="3">
        <v>171.9</v>
      </c>
      <c r="K511" s="3">
        <v>7.11594617</v>
      </c>
      <c r="L511" s="3">
        <v>0.30367506</v>
      </c>
      <c r="M511" s="3">
        <v>2.6881837499999999</v>
      </c>
      <c r="N511" s="5"/>
    </row>
    <row r="512" spans="1:14" x14ac:dyDescent="0.25">
      <c r="A512" s="7">
        <v>44639.3125</v>
      </c>
      <c r="B512" s="7">
        <v>44639.322916666664</v>
      </c>
      <c r="C512" s="3">
        <v>100.45856000000001</v>
      </c>
      <c r="D512" s="3">
        <v>57.385649999999998</v>
      </c>
      <c r="E512" s="3"/>
      <c r="F512" s="3"/>
      <c r="G512" s="3">
        <v>43.07291</v>
      </c>
      <c r="H512" s="3">
        <v>248.83094170000001</v>
      </c>
      <c r="I512" s="3">
        <v>240.89</v>
      </c>
      <c r="J512" s="3">
        <v>164.15</v>
      </c>
      <c r="K512" s="3">
        <v>6.7136530800000003</v>
      </c>
      <c r="L512" s="3">
        <v>0.30653416999999999</v>
      </c>
      <c r="M512" s="3">
        <v>3.6192327799999999</v>
      </c>
      <c r="N512" s="5"/>
    </row>
    <row r="513" spans="1:14" x14ac:dyDescent="0.25">
      <c r="A513" s="7">
        <v>44639.322916666664</v>
      </c>
      <c r="B513" s="7">
        <v>44639.333333333336</v>
      </c>
      <c r="C513" s="3">
        <v>82.600989999999996</v>
      </c>
      <c r="D513" s="3">
        <v>41.670529999999999</v>
      </c>
      <c r="E513" s="3"/>
      <c r="F513" s="3"/>
      <c r="G513" s="3">
        <v>40.930459999999997</v>
      </c>
      <c r="H513" s="3">
        <v>245.7359337</v>
      </c>
      <c r="I513" s="3">
        <v>240.89</v>
      </c>
      <c r="J513" s="3">
        <v>171.9</v>
      </c>
      <c r="K513" s="3">
        <v>6.9584137100000003</v>
      </c>
      <c r="L513" s="3">
        <v>0.31110726999999999</v>
      </c>
      <c r="M513" s="3">
        <v>2.4619797299999999</v>
      </c>
      <c r="N513" s="5"/>
    </row>
    <row r="514" spans="1:14" x14ac:dyDescent="0.25">
      <c r="A514" s="7">
        <v>44639.333333333336</v>
      </c>
      <c r="B514" s="7">
        <v>44639.34375</v>
      </c>
      <c r="C514" s="3">
        <v>125.49191</v>
      </c>
      <c r="D514" s="3">
        <v>41.977600000000002</v>
      </c>
      <c r="E514" s="3"/>
      <c r="F514" s="3"/>
      <c r="G514" s="3">
        <v>83.514309999999995</v>
      </c>
      <c r="H514" s="3">
        <v>269.95547249999998</v>
      </c>
      <c r="I514" s="3">
        <v>269.7</v>
      </c>
      <c r="J514" s="3">
        <v>143.29</v>
      </c>
      <c r="K514" s="3">
        <v>6.6810251699999998</v>
      </c>
      <c r="L514" s="3">
        <v>0.26370589</v>
      </c>
      <c r="M514" s="3">
        <v>3.6545686499999999</v>
      </c>
      <c r="N514" s="5"/>
    </row>
    <row r="515" spans="1:14" x14ac:dyDescent="0.25">
      <c r="A515" s="7">
        <v>44639.34375</v>
      </c>
      <c r="B515" s="7">
        <v>44639.354166666664</v>
      </c>
      <c r="C515" s="3">
        <v>105.4723</v>
      </c>
      <c r="D515" s="3">
        <v>44.401159999999997</v>
      </c>
      <c r="E515" s="3"/>
      <c r="F515" s="3"/>
      <c r="G515" s="3">
        <v>61.07114</v>
      </c>
      <c r="H515" s="3">
        <v>269.73085880000002</v>
      </c>
      <c r="I515" s="3">
        <v>269.7</v>
      </c>
      <c r="J515" s="3">
        <v>143.29</v>
      </c>
      <c r="K515" s="3">
        <v>7.0028274699999997</v>
      </c>
      <c r="L515" s="3">
        <v>0.25974418999999999</v>
      </c>
      <c r="M515" s="3">
        <v>4.2652787999999999</v>
      </c>
      <c r="N515" s="5"/>
    </row>
    <row r="516" spans="1:14" x14ac:dyDescent="0.25">
      <c r="A516" s="7">
        <v>44639.354166666664</v>
      </c>
      <c r="B516" s="7">
        <v>44639.364583333336</v>
      </c>
      <c r="C516" s="3">
        <v>124.21124</v>
      </c>
      <c r="D516" s="3">
        <v>82.877949999999998</v>
      </c>
      <c r="E516" s="3"/>
      <c r="F516" s="3"/>
      <c r="G516" s="3">
        <v>41.333289999999998</v>
      </c>
      <c r="H516" s="3">
        <v>269.72369850000001</v>
      </c>
      <c r="I516" s="3">
        <v>269.7</v>
      </c>
      <c r="J516" s="3">
        <v>143.29</v>
      </c>
      <c r="K516" s="3">
        <v>6.7244234799999996</v>
      </c>
      <c r="L516" s="3">
        <v>0.25066265999999998</v>
      </c>
      <c r="M516" s="3">
        <v>5.7888424000000001</v>
      </c>
      <c r="N516" s="5"/>
    </row>
    <row r="517" spans="1:14" x14ac:dyDescent="0.25">
      <c r="A517" s="7">
        <v>44639.364583333336</v>
      </c>
      <c r="B517" s="7">
        <v>44639.375</v>
      </c>
      <c r="C517" s="3">
        <v>120.44969</v>
      </c>
      <c r="D517" s="3">
        <v>91.823359999999994</v>
      </c>
      <c r="E517" s="3"/>
      <c r="F517" s="3"/>
      <c r="G517" s="3">
        <v>28.626329999999999</v>
      </c>
      <c r="H517" s="3">
        <v>269.72229750000002</v>
      </c>
      <c r="I517" s="3">
        <v>269.7</v>
      </c>
      <c r="J517" s="3">
        <v>143.29</v>
      </c>
      <c r="K517" s="3">
        <v>6.5717950500000004</v>
      </c>
      <c r="L517" s="3">
        <v>0.2487895</v>
      </c>
      <c r="M517" s="3">
        <v>6.6102579300000004</v>
      </c>
      <c r="N517" s="5"/>
    </row>
    <row r="518" spans="1:14" x14ac:dyDescent="0.25">
      <c r="A518" s="7">
        <v>44639.375</v>
      </c>
      <c r="B518" s="7">
        <v>44639.385416666664</v>
      </c>
      <c r="C518" s="3">
        <v>123.23345999999999</v>
      </c>
      <c r="D518" s="3">
        <v>141.75980999999999</v>
      </c>
      <c r="E518" s="3"/>
      <c r="F518" s="3"/>
      <c r="G518" s="3">
        <v>-18.526350000000001</v>
      </c>
      <c r="H518" s="3">
        <v>141.5999999</v>
      </c>
      <c r="I518" s="3">
        <v>269.7</v>
      </c>
      <c r="J518" s="3">
        <v>141.6</v>
      </c>
      <c r="K518" s="3">
        <v>6.0617406200000001</v>
      </c>
      <c r="L518" s="3">
        <v>0.21096912000000001</v>
      </c>
      <c r="M518" s="3">
        <v>9.3171064599999998</v>
      </c>
      <c r="N518" s="5"/>
    </row>
    <row r="519" spans="1:14" x14ac:dyDescent="0.25">
      <c r="A519" s="7">
        <v>44639.385416666664</v>
      </c>
      <c r="B519" s="7">
        <v>44639.395833333336</v>
      </c>
      <c r="C519" s="3">
        <v>159.67735999999999</v>
      </c>
      <c r="D519" s="3">
        <v>146.59674000000001</v>
      </c>
      <c r="E519" s="3"/>
      <c r="F519" s="3"/>
      <c r="G519" s="3">
        <v>13.08062</v>
      </c>
      <c r="H519" s="3">
        <v>269.7512663</v>
      </c>
      <c r="I519" s="3">
        <v>269.7</v>
      </c>
      <c r="J519" s="3">
        <v>143.29</v>
      </c>
      <c r="K519" s="3">
        <v>6.7822049</v>
      </c>
      <c r="L519" s="3">
        <v>0.17963435999999999</v>
      </c>
      <c r="M519" s="3">
        <v>10.293167909999999</v>
      </c>
      <c r="N519" s="5"/>
    </row>
    <row r="520" spans="1:14" x14ac:dyDescent="0.25">
      <c r="A520" s="7">
        <v>44639.395833333336</v>
      </c>
      <c r="B520" s="7">
        <v>44639.40625</v>
      </c>
      <c r="C520" s="3">
        <v>181.60274000000001</v>
      </c>
      <c r="D520" s="3">
        <v>101.85102000000001</v>
      </c>
      <c r="E520" s="3"/>
      <c r="F520" s="3"/>
      <c r="G520" s="3">
        <v>79.751720000000006</v>
      </c>
      <c r="H520" s="3">
        <v>269.80063680000001</v>
      </c>
      <c r="I520" s="3">
        <v>269.7</v>
      </c>
      <c r="J520" s="3">
        <v>0</v>
      </c>
      <c r="K520" s="3">
        <v>6.7367071599999999</v>
      </c>
      <c r="L520" s="3">
        <v>0.17735369000000001</v>
      </c>
      <c r="M520" s="3">
        <v>15.237555</v>
      </c>
      <c r="N520" s="5"/>
    </row>
    <row r="521" spans="1:14" x14ac:dyDescent="0.25">
      <c r="A521" s="7">
        <v>44639.40625</v>
      </c>
      <c r="B521" s="7">
        <v>44639.416666666664</v>
      </c>
      <c r="C521" s="3">
        <v>209.74677</v>
      </c>
      <c r="D521" s="3">
        <v>143.60462000000001</v>
      </c>
      <c r="E521" s="3"/>
      <c r="F521" s="3"/>
      <c r="G521" s="3">
        <v>66.142150000000001</v>
      </c>
      <c r="H521" s="3">
        <v>269.7995828</v>
      </c>
      <c r="I521" s="3">
        <v>269.7</v>
      </c>
      <c r="J521" s="3">
        <v>143.29</v>
      </c>
      <c r="K521" s="3">
        <v>6.83861937</v>
      </c>
      <c r="L521" s="3">
        <v>0.17420318000000001</v>
      </c>
      <c r="M521" s="3">
        <v>11.849470350000001</v>
      </c>
      <c r="N521" s="5"/>
    </row>
    <row r="522" spans="1:14" x14ac:dyDescent="0.25">
      <c r="A522" s="7">
        <v>44639.416666666664</v>
      </c>
      <c r="B522" s="7">
        <v>44639.427083333336</v>
      </c>
      <c r="C522" s="3">
        <v>206.19184999999999</v>
      </c>
      <c r="D522" s="3">
        <v>124.97422</v>
      </c>
      <c r="E522" s="3"/>
      <c r="F522" s="3"/>
      <c r="G522" s="3">
        <v>81.21763</v>
      </c>
      <c r="H522" s="3">
        <v>269.80129670000002</v>
      </c>
      <c r="I522" s="3">
        <v>269.7</v>
      </c>
      <c r="J522" s="3">
        <v>0</v>
      </c>
      <c r="K522" s="3">
        <v>6.7668163300000002</v>
      </c>
      <c r="L522" s="3">
        <v>0.19646842</v>
      </c>
      <c r="M522" s="3">
        <v>18.87556682</v>
      </c>
      <c r="N522" s="5"/>
    </row>
    <row r="523" spans="1:14" x14ac:dyDescent="0.25">
      <c r="A523" s="7">
        <v>44639.427083333336</v>
      </c>
      <c r="B523" s="7">
        <v>44639.4375</v>
      </c>
      <c r="C523" s="3">
        <v>102.95891</v>
      </c>
      <c r="D523" s="3">
        <v>79.043139999999994</v>
      </c>
      <c r="E523" s="3"/>
      <c r="F523" s="3"/>
      <c r="G523" s="3">
        <v>23.915769999999998</v>
      </c>
      <c r="H523" s="3">
        <v>272.19999990000002</v>
      </c>
      <c r="I523" s="3">
        <v>272.2</v>
      </c>
      <c r="J523" s="3">
        <v>143.29</v>
      </c>
      <c r="K523" s="3">
        <v>6.7603000499999997</v>
      </c>
      <c r="L523" s="3">
        <v>0.19799265999999999</v>
      </c>
      <c r="M523" s="3">
        <v>10.96398634</v>
      </c>
      <c r="N523" s="5"/>
    </row>
    <row r="524" spans="1:14" x14ac:dyDescent="0.25">
      <c r="A524" s="7">
        <v>44639.4375</v>
      </c>
      <c r="B524" s="7">
        <v>44639.447916666664</v>
      </c>
      <c r="C524" s="3">
        <v>110.96587</v>
      </c>
      <c r="D524" s="3">
        <v>130.68346</v>
      </c>
      <c r="E524" s="3"/>
      <c r="F524" s="3"/>
      <c r="G524" s="3">
        <v>-19.717590000000001</v>
      </c>
      <c r="H524" s="3">
        <v>0</v>
      </c>
      <c r="I524" s="3">
        <v>272.2</v>
      </c>
      <c r="J524" s="3">
        <v>0</v>
      </c>
      <c r="K524" s="3">
        <v>5.0612669099999996</v>
      </c>
      <c r="L524" s="3">
        <v>0.20087456000000001</v>
      </c>
      <c r="M524" s="3">
        <v>16.42261113</v>
      </c>
      <c r="N524" s="5"/>
    </row>
    <row r="525" spans="1:14" x14ac:dyDescent="0.25">
      <c r="A525" s="7">
        <v>44639.447916666664</v>
      </c>
      <c r="B525" s="7">
        <v>44639.458333333336</v>
      </c>
      <c r="C525" s="3">
        <v>73.822999999999993</v>
      </c>
      <c r="D525" s="3">
        <v>54.079129999999999</v>
      </c>
      <c r="E525" s="3"/>
      <c r="F525" s="3"/>
      <c r="G525" s="3">
        <v>19.743870000000001</v>
      </c>
      <c r="H525" s="3">
        <v>256.05277890000002</v>
      </c>
      <c r="I525" s="3">
        <v>255</v>
      </c>
      <c r="J525" s="3">
        <v>143.29</v>
      </c>
      <c r="K525" s="3">
        <v>6.4599455099999998</v>
      </c>
      <c r="L525" s="3">
        <v>0.20232370999999999</v>
      </c>
      <c r="M525" s="3">
        <v>3.8770102099999999</v>
      </c>
      <c r="N525" s="5"/>
    </row>
    <row r="526" spans="1:14" x14ac:dyDescent="0.25">
      <c r="A526" s="7">
        <v>44639.458333333336</v>
      </c>
      <c r="B526" s="7">
        <v>44639.46875</v>
      </c>
      <c r="C526" s="3">
        <v>64.860200000000006</v>
      </c>
      <c r="D526" s="3">
        <v>69.584519999999998</v>
      </c>
      <c r="E526" s="3"/>
      <c r="F526" s="3"/>
      <c r="G526" s="3">
        <v>-4.7243199999999996</v>
      </c>
      <c r="H526" s="3">
        <v>143.06033489999999</v>
      </c>
      <c r="I526" s="3">
        <v>255</v>
      </c>
      <c r="J526" s="3">
        <v>143.29</v>
      </c>
      <c r="K526" s="3">
        <v>5.6230803399999996</v>
      </c>
      <c r="L526" s="3">
        <v>0.16629290999999999</v>
      </c>
      <c r="M526" s="3">
        <v>7.0533852799999996</v>
      </c>
      <c r="N526" s="5"/>
    </row>
    <row r="527" spans="1:14" x14ac:dyDescent="0.25">
      <c r="A527" s="7">
        <v>44639.46875</v>
      </c>
      <c r="B527" s="7">
        <v>44639.479166666664</v>
      </c>
      <c r="C527" s="3">
        <v>100.61812</v>
      </c>
      <c r="D527" s="3">
        <v>101.10342</v>
      </c>
      <c r="E527" s="3"/>
      <c r="F527" s="3"/>
      <c r="G527" s="3">
        <v>-0.48530000000000001</v>
      </c>
      <c r="H527" s="3">
        <v>143.5015922</v>
      </c>
      <c r="I527" s="3">
        <v>255</v>
      </c>
      <c r="J527" s="3">
        <v>143.59</v>
      </c>
      <c r="K527" s="3">
        <v>5.5744782500000003</v>
      </c>
      <c r="L527" s="3">
        <v>0.1663451</v>
      </c>
      <c r="M527" s="3">
        <v>6.7169138899999998</v>
      </c>
      <c r="N527" s="5"/>
    </row>
    <row r="528" spans="1:14" x14ac:dyDescent="0.25">
      <c r="A528" s="7">
        <v>44639.479166666664</v>
      </c>
      <c r="B528" s="7">
        <v>44639.489583333336</v>
      </c>
      <c r="C528" s="3">
        <v>153.14115000000001</v>
      </c>
      <c r="D528" s="3">
        <v>146.90788000000001</v>
      </c>
      <c r="E528" s="3"/>
      <c r="F528" s="3"/>
      <c r="G528" s="3">
        <v>6.2332700000000001</v>
      </c>
      <c r="H528" s="3">
        <v>256.1504941</v>
      </c>
      <c r="I528" s="3">
        <v>255</v>
      </c>
      <c r="J528" s="3">
        <v>141.30000000000001</v>
      </c>
      <c r="K528" s="3">
        <v>6.2462602599999997</v>
      </c>
      <c r="L528" s="3">
        <v>0.19971817</v>
      </c>
      <c r="M528" s="3">
        <v>9.0024017999999995</v>
      </c>
      <c r="N528" s="5"/>
    </row>
    <row r="529" spans="1:14" x14ac:dyDescent="0.25">
      <c r="A529" s="7">
        <v>44639.489583333336</v>
      </c>
      <c r="B529" s="7">
        <v>44639.5</v>
      </c>
      <c r="C529" s="3">
        <v>149.42105000000001</v>
      </c>
      <c r="D529" s="3">
        <v>141.78396000000001</v>
      </c>
      <c r="E529" s="3"/>
      <c r="F529" s="3"/>
      <c r="G529" s="3">
        <v>7.6370899999999997</v>
      </c>
      <c r="H529" s="3">
        <v>255.85259020000001</v>
      </c>
      <c r="I529" s="3">
        <v>255</v>
      </c>
      <c r="J529" s="3">
        <v>141.4</v>
      </c>
      <c r="K529" s="3">
        <v>6.43721166</v>
      </c>
      <c r="L529" s="3">
        <v>0.19469446000000001</v>
      </c>
      <c r="M529" s="3">
        <v>8.5504828899999996</v>
      </c>
      <c r="N529" s="5"/>
    </row>
    <row r="530" spans="1:14" x14ac:dyDescent="0.25">
      <c r="A530" s="7">
        <v>44639.5</v>
      </c>
      <c r="B530" s="7">
        <v>44639.510416666664</v>
      </c>
      <c r="C530" s="3">
        <v>112.73962</v>
      </c>
      <c r="D530" s="3">
        <v>126.27494</v>
      </c>
      <c r="E530" s="3"/>
      <c r="F530" s="3"/>
      <c r="G530" s="3">
        <v>-13.53532</v>
      </c>
      <c r="H530" s="3">
        <v>0</v>
      </c>
      <c r="I530" s="3">
        <v>255</v>
      </c>
      <c r="J530" s="3">
        <v>0</v>
      </c>
      <c r="K530" s="3">
        <v>4.1810839299999998</v>
      </c>
      <c r="L530" s="3">
        <v>0.26639286000000001</v>
      </c>
      <c r="M530" s="3">
        <v>18.078814609999998</v>
      </c>
      <c r="N530" s="5"/>
    </row>
    <row r="531" spans="1:14" x14ac:dyDescent="0.25">
      <c r="A531" s="7">
        <v>44639.510416666664</v>
      </c>
      <c r="B531" s="7">
        <v>44639.520833333336</v>
      </c>
      <c r="C531" s="3">
        <v>105.81579000000001</v>
      </c>
      <c r="D531" s="3">
        <v>120.74424999999999</v>
      </c>
      <c r="E531" s="3"/>
      <c r="F531" s="3"/>
      <c r="G531" s="3">
        <v>-14.928459999999999</v>
      </c>
      <c r="H531" s="3">
        <v>142.28515089999999</v>
      </c>
      <c r="I531" s="3">
        <v>237.86</v>
      </c>
      <c r="J531" s="3">
        <v>142.30000000000001</v>
      </c>
      <c r="K531" s="3">
        <v>5.1985000299999999</v>
      </c>
      <c r="L531" s="3">
        <v>0.27268800999999998</v>
      </c>
      <c r="M531" s="3">
        <v>7.4756268600000002</v>
      </c>
      <c r="N531" s="5"/>
    </row>
    <row r="532" spans="1:14" x14ac:dyDescent="0.25">
      <c r="A532" s="7">
        <v>44639.520833333336</v>
      </c>
      <c r="B532" s="7">
        <v>44639.53125</v>
      </c>
      <c r="C532" s="3">
        <v>121.22926</v>
      </c>
      <c r="D532" s="3">
        <v>121.98533</v>
      </c>
      <c r="E532" s="3"/>
      <c r="F532" s="3"/>
      <c r="G532" s="3">
        <v>-0.75607000000000002</v>
      </c>
      <c r="H532" s="3">
        <v>141.38423750000001</v>
      </c>
      <c r="I532" s="3">
        <v>269.5</v>
      </c>
      <c r="J532" s="3">
        <v>141.4</v>
      </c>
      <c r="K532" s="3">
        <v>5.2868307300000001</v>
      </c>
      <c r="L532" s="3">
        <v>0.27641845999999998</v>
      </c>
      <c r="M532" s="3">
        <v>8.5403601899999995</v>
      </c>
      <c r="N532" s="5"/>
    </row>
    <row r="533" spans="1:14" x14ac:dyDescent="0.25">
      <c r="A533" s="7">
        <v>44639.53125</v>
      </c>
      <c r="B533" s="7">
        <v>44639.541666666664</v>
      </c>
      <c r="C533" s="3">
        <v>110.02942</v>
      </c>
      <c r="D533" s="3">
        <v>133.22327999999999</v>
      </c>
      <c r="E533" s="3"/>
      <c r="F533" s="3"/>
      <c r="G533" s="3">
        <v>-23.193860000000001</v>
      </c>
      <c r="H533" s="3">
        <v>0</v>
      </c>
      <c r="I533" s="3">
        <v>255</v>
      </c>
      <c r="J533" s="3">
        <v>0</v>
      </c>
      <c r="K533" s="3">
        <v>4.2853561400000002</v>
      </c>
      <c r="L533" s="3">
        <v>0.28211606</v>
      </c>
      <c r="M533" s="3">
        <v>15.36203441</v>
      </c>
      <c r="N533" s="5"/>
    </row>
    <row r="534" spans="1:14" x14ac:dyDescent="0.25">
      <c r="A534" s="7">
        <v>44639.541666666664</v>
      </c>
      <c r="B534" s="7">
        <v>44639.552083333336</v>
      </c>
      <c r="C534" s="3">
        <v>126.6938</v>
      </c>
      <c r="D534" s="3">
        <v>112.74514000000001</v>
      </c>
      <c r="E534" s="3"/>
      <c r="F534" s="3"/>
      <c r="G534" s="3">
        <v>13.94866</v>
      </c>
      <c r="H534" s="3">
        <v>257.91507780000001</v>
      </c>
      <c r="I534" s="3">
        <v>255</v>
      </c>
      <c r="J534" s="3">
        <v>143.49</v>
      </c>
      <c r="K534" s="3">
        <v>6.3256031100000003</v>
      </c>
      <c r="L534" s="3">
        <v>0.31137060999999999</v>
      </c>
      <c r="M534" s="3">
        <v>6.8017701500000003</v>
      </c>
      <c r="N534" s="5"/>
    </row>
    <row r="535" spans="1:14" x14ac:dyDescent="0.25">
      <c r="A535" s="7">
        <v>44639.552083333336</v>
      </c>
      <c r="B535" s="7">
        <v>44639.5625</v>
      </c>
      <c r="C535" s="3">
        <v>124.08905</v>
      </c>
      <c r="D535" s="3">
        <v>124.92957</v>
      </c>
      <c r="E535" s="3"/>
      <c r="F535" s="3"/>
      <c r="G535" s="3">
        <v>-0.84052000000000004</v>
      </c>
      <c r="H535" s="3">
        <v>143.41154760000001</v>
      </c>
      <c r="I535" s="3">
        <v>255</v>
      </c>
      <c r="J535" s="3">
        <v>143.49</v>
      </c>
      <c r="K535" s="3">
        <v>5.5337975500000001</v>
      </c>
      <c r="L535" s="3">
        <v>0.31286160000000002</v>
      </c>
      <c r="M535" s="3">
        <v>8.2305084700000002</v>
      </c>
      <c r="N535" s="5"/>
    </row>
    <row r="536" spans="1:14" x14ac:dyDescent="0.25">
      <c r="A536" s="7">
        <v>44639.5625</v>
      </c>
      <c r="B536" s="7">
        <v>44639.572916666664</v>
      </c>
      <c r="C536" s="3">
        <v>112.43311</v>
      </c>
      <c r="D536" s="3">
        <v>115.6374</v>
      </c>
      <c r="E536" s="3"/>
      <c r="F536" s="3"/>
      <c r="G536" s="3">
        <v>-3.2042899999999999</v>
      </c>
      <c r="H536" s="3">
        <v>0</v>
      </c>
      <c r="I536" s="3">
        <v>255</v>
      </c>
      <c r="J536" s="3">
        <v>0</v>
      </c>
      <c r="K536" s="3">
        <v>4.2361085300000001</v>
      </c>
      <c r="L536" s="3">
        <v>0.27606625000000001</v>
      </c>
      <c r="M536" s="3">
        <v>16.525350639999999</v>
      </c>
      <c r="N536" s="5"/>
    </row>
    <row r="537" spans="1:14" x14ac:dyDescent="0.25">
      <c r="A537" s="7">
        <v>44639.572916666664</v>
      </c>
      <c r="B537" s="7">
        <v>44639.583333333336</v>
      </c>
      <c r="C537" s="3">
        <v>107.16163</v>
      </c>
      <c r="D537" s="3">
        <v>110.34309</v>
      </c>
      <c r="E537" s="3"/>
      <c r="F537" s="3"/>
      <c r="G537" s="3">
        <v>-3.18146</v>
      </c>
      <c r="H537" s="3">
        <v>107.2895614</v>
      </c>
      <c r="I537" s="3">
        <v>255</v>
      </c>
      <c r="J537" s="3">
        <v>141.4</v>
      </c>
      <c r="K537" s="3">
        <v>5.0681751799999999</v>
      </c>
      <c r="L537" s="3">
        <v>0.28032890999999999</v>
      </c>
      <c r="M537" s="3">
        <v>9.9544569000000003</v>
      </c>
      <c r="N537" s="5"/>
    </row>
    <row r="538" spans="1:14" x14ac:dyDescent="0.25">
      <c r="A538" s="7">
        <v>44639.583333333336</v>
      </c>
      <c r="B538" s="7">
        <v>44639.59375</v>
      </c>
      <c r="C538" s="3">
        <v>91.417940000000002</v>
      </c>
      <c r="D538" s="3">
        <v>93.618070000000003</v>
      </c>
      <c r="E538" s="3"/>
      <c r="F538" s="3"/>
      <c r="G538" s="3">
        <v>-2.2001300000000001</v>
      </c>
      <c r="H538" s="3">
        <v>140.07434480000001</v>
      </c>
      <c r="I538" s="3">
        <v>255</v>
      </c>
      <c r="J538" s="3">
        <v>141.4</v>
      </c>
      <c r="K538" s="3">
        <v>5.35598683</v>
      </c>
      <c r="L538" s="3">
        <v>0.31688949</v>
      </c>
      <c r="M538" s="3">
        <v>11.47740357</v>
      </c>
      <c r="N538" s="5"/>
    </row>
    <row r="539" spans="1:14" x14ac:dyDescent="0.25">
      <c r="A539" s="7">
        <v>44639.59375</v>
      </c>
      <c r="B539" s="7">
        <v>44639.604166666664</v>
      </c>
      <c r="C539" s="3">
        <v>91.688379999999995</v>
      </c>
      <c r="D539" s="3">
        <v>107.84887000000001</v>
      </c>
      <c r="E539" s="3"/>
      <c r="F539" s="3"/>
      <c r="G539" s="3">
        <v>-16.160489999999999</v>
      </c>
      <c r="H539" s="3">
        <v>140.3949782</v>
      </c>
      <c r="I539" s="3">
        <v>255</v>
      </c>
      <c r="J539" s="3">
        <v>141.4</v>
      </c>
      <c r="K539" s="3">
        <v>5.2471068499999998</v>
      </c>
      <c r="L539" s="3">
        <v>0.30363330999999999</v>
      </c>
      <c r="M539" s="3">
        <v>7.96099216</v>
      </c>
      <c r="N539" s="5"/>
    </row>
    <row r="540" spans="1:14" x14ac:dyDescent="0.25">
      <c r="A540" s="7">
        <v>44639.604166666664</v>
      </c>
      <c r="B540" s="7">
        <v>44639.614583333336</v>
      </c>
      <c r="C540" s="3">
        <v>94.248040000000003</v>
      </c>
      <c r="D540" s="3">
        <v>84.85642</v>
      </c>
      <c r="E540" s="3"/>
      <c r="F540" s="3"/>
      <c r="G540" s="3">
        <v>9.3916199999999996</v>
      </c>
      <c r="H540" s="3">
        <v>255.98883570000001</v>
      </c>
      <c r="I540" s="3">
        <v>255</v>
      </c>
      <c r="J540" s="3">
        <v>141.4</v>
      </c>
      <c r="K540" s="3">
        <v>5.90603487</v>
      </c>
      <c r="L540" s="3">
        <v>0.28046767</v>
      </c>
      <c r="M540" s="3">
        <v>10.60283319</v>
      </c>
      <c r="N540" s="5"/>
    </row>
    <row r="541" spans="1:14" x14ac:dyDescent="0.25">
      <c r="A541" s="7">
        <v>44639.614583333336</v>
      </c>
      <c r="B541" s="7">
        <v>44639.625</v>
      </c>
      <c r="C541" s="3">
        <v>99.514340000000004</v>
      </c>
      <c r="D541" s="3">
        <v>74.176389999999998</v>
      </c>
      <c r="E541" s="3"/>
      <c r="F541" s="3"/>
      <c r="G541" s="3">
        <v>25.337949999999999</v>
      </c>
      <c r="H541" s="3">
        <v>256.40503910000001</v>
      </c>
      <c r="I541" s="3">
        <v>255</v>
      </c>
      <c r="J541" s="3">
        <v>141.30000000000001</v>
      </c>
      <c r="K541" s="3">
        <v>5.7761665899999999</v>
      </c>
      <c r="L541" s="3">
        <v>0.29466956</v>
      </c>
      <c r="M541" s="3">
        <v>4.8902878599999999</v>
      </c>
      <c r="N541" s="5"/>
    </row>
    <row r="542" spans="1:14" x14ac:dyDescent="0.25">
      <c r="A542" s="7">
        <v>44639.625</v>
      </c>
      <c r="B542" s="7">
        <v>44639.635416666664</v>
      </c>
      <c r="C542" s="3">
        <v>59.642539999999997</v>
      </c>
      <c r="D542" s="3">
        <v>97.343500000000006</v>
      </c>
      <c r="E542" s="3"/>
      <c r="F542" s="3"/>
      <c r="G542" s="3">
        <v>-37.700960000000002</v>
      </c>
      <c r="H542" s="3">
        <v>2.9953029999999999E-2</v>
      </c>
      <c r="I542" s="3">
        <v>255</v>
      </c>
      <c r="J542" s="3">
        <v>0.03</v>
      </c>
      <c r="K542" s="3">
        <v>4.9174122999999996</v>
      </c>
      <c r="L542" s="3">
        <v>0.46018878000000002</v>
      </c>
      <c r="M542" s="3">
        <v>8.8964679899999997</v>
      </c>
      <c r="N542" s="5"/>
    </row>
    <row r="543" spans="1:14" x14ac:dyDescent="0.25">
      <c r="A543" s="7">
        <v>44639.635416666664</v>
      </c>
      <c r="B543" s="7">
        <v>44639.645833333336</v>
      </c>
      <c r="C543" s="3">
        <v>92.763499999999993</v>
      </c>
      <c r="D543" s="3">
        <v>96.751369999999994</v>
      </c>
      <c r="E543" s="3"/>
      <c r="F543" s="3"/>
      <c r="G543" s="3">
        <v>-3.98787</v>
      </c>
      <c r="H543" s="3">
        <v>0</v>
      </c>
      <c r="I543" s="3">
        <v>255</v>
      </c>
      <c r="J543" s="3">
        <v>0</v>
      </c>
      <c r="K543" s="3">
        <v>4.9404217199999998</v>
      </c>
      <c r="L543" s="3">
        <v>0.46087982999999999</v>
      </c>
      <c r="M543" s="3">
        <v>13.953331950000001</v>
      </c>
      <c r="N543" s="5"/>
    </row>
    <row r="544" spans="1:14" x14ac:dyDescent="0.25">
      <c r="A544" s="7">
        <v>44639.645833333336</v>
      </c>
      <c r="B544" s="7">
        <v>44639.65625</v>
      </c>
      <c r="C544" s="3">
        <v>104.88757</v>
      </c>
      <c r="D544" s="3">
        <v>75.747950000000003</v>
      </c>
      <c r="E544" s="3"/>
      <c r="F544" s="3"/>
      <c r="G544" s="3">
        <v>29.139620000000001</v>
      </c>
      <c r="H544" s="3">
        <v>258.9641014</v>
      </c>
      <c r="I544" s="3">
        <v>255</v>
      </c>
      <c r="J544" s="3">
        <v>143.49</v>
      </c>
      <c r="K544" s="3">
        <v>6.0751798900000002</v>
      </c>
      <c r="L544" s="3">
        <v>0.21974695</v>
      </c>
      <c r="M544" s="3">
        <v>5.1524906100000001</v>
      </c>
      <c r="N544" s="5"/>
    </row>
    <row r="545" spans="1:14" x14ac:dyDescent="0.25">
      <c r="A545" s="7">
        <v>44639.65625</v>
      </c>
      <c r="B545" s="7">
        <v>44639.666666666664</v>
      </c>
      <c r="C545" s="3">
        <v>115.61163000000001</v>
      </c>
      <c r="D545" s="3">
        <v>52.775170000000003</v>
      </c>
      <c r="E545" s="3"/>
      <c r="F545" s="3"/>
      <c r="G545" s="3">
        <v>62.836460000000002</v>
      </c>
      <c r="H545" s="3">
        <v>258.5323697</v>
      </c>
      <c r="I545" s="3">
        <v>255</v>
      </c>
      <c r="J545" s="3">
        <v>164.15</v>
      </c>
      <c r="K545" s="3">
        <v>6.1919214499999997</v>
      </c>
      <c r="L545" s="3">
        <v>0.22878154000000001</v>
      </c>
      <c r="M545" s="3">
        <v>3.33206259</v>
      </c>
      <c r="N545" s="5"/>
    </row>
    <row r="546" spans="1:14" x14ac:dyDescent="0.25">
      <c r="A546" s="7">
        <v>44639.666666666664</v>
      </c>
      <c r="B546" s="7">
        <v>44639.677083333336</v>
      </c>
      <c r="C546" s="3">
        <v>40.897669999999998</v>
      </c>
      <c r="D546" s="3">
        <v>85.47045</v>
      </c>
      <c r="E546" s="3"/>
      <c r="F546" s="3"/>
      <c r="G546" s="3">
        <v>-44.572780000000002</v>
      </c>
      <c r="H546" s="3">
        <v>132.40278570000001</v>
      </c>
      <c r="I546" s="3">
        <v>255</v>
      </c>
      <c r="J546" s="3">
        <v>143.29</v>
      </c>
      <c r="K546" s="3">
        <v>5.6388942399999999</v>
      </c>
      <c r="L546" s="3">
        <v>0.23077986</v>
      </c>
      <c r="M546" s="3">
        <v>2.85093569</v>
      </c>
      <c r="N546" s="5"/>
    </row>
    <row r="547" spans="1:14" x14ac:dyDescent="0.25">
      <c r="A547" s="7">
        <v>44639.677083333336</v>
      </c>
      <c r="B547" s="7">
        <v>44639.6875</v>
      </c>
      <c r="C547" s="3">
        <v>90.397890000000004</v>
      </c>
      <c r="D547" s="3">
        <v>125.62657</v>
      </c>
      <c r="E547" s="3"/>
      <c r="F547" s="3"/>
      <c r="G547" s="3">
        <v>-35.228679999999997</v>
      </c>
      <c r="H547" s="3">
        <v>139.79363480000001</v>
      </c>
      <c r="I547" s="3">
        <v>255</v>
      </c>
      <c r="J547" s="3">
        <v>140.49</v>
      </c>
      <c r="K547" s="3">
        <v>6.0173409299999996</v>
      </c>
      <c r="L547" s="3">
        <v>0.23620183</v>
      </c>
      <c r="M547" s="3">
        <v>6.3238030800000002</v>
      </c>
      <c r="N547" s="5"/>
    </row>
    <row r="548" spans="1:14" x14ac:dyDescent="0.25">
      <c r="A548" s="7">
        <v>44639.6875</v>
      </c>
      <c r="B548" s="7">
        <v>44639.697916666664</v>
      </c>
      <c r="C548" s="3">
        <v>96.850189999999998</v>
      </c>
      <c r="D548" s="3">
        <v>56.965879999999999</v>
      </c>
      <c r="E548" s="3"/>
      <c r="F548" s="3"/>
      <c r="G548" s="3">
        <v>39.884309999999999</v>
      </c>
      <c r="H548" s="3">
        <v>258.4153354</v>
      </c>
      <c r="I548" s="3">
        <v>255.01</v>
      </c>
      <c r="J548" s="3">
        <v>143.29</v>
      </c>
      <c r="K548" s="3">
        <v>6.2359135999999999</v>
      </c>
      <c r="L548" s="3">
        <v>0.19687341</v>
      </c>
      <c r="M548" s="3">
        <v>3.73593178</v>
      </c>
      <c r="N548" s="5"/>
    </row>
    <row r="549" spans="1:14" x14ac:dyDescent="0.25">
      <c r="A549" s="7">
        <v>44639.697916666664</v>
      </c>
      <c r="B549" s="7">
        <v>44639.708333333336</v>
      </c>
      <c r="C549" s="3">
        <v>114.92274</v>
      </c>
      <c r="D549" s="3">
        <v>6.3338400000000004</v>
      </c>
      <c r="E549" s="3"/>
      <c r="F549" s="3"/>
      <c r="G549" s="3">
        <v>108.5889</v>
      </c>
      <c r="H549" s="3">
        <v>257.85851309999998</v>
      </c>
      <c r="I549" s="3">
        <v>255.01</v>
      </c>
      <c r="J549" s="3">
        <v>143.29</v>
      </c>
      <c r="K549" s="3">
        <v>6.2567264199999997</v>
      </c>
      <c r="L549" s="3">
        <v>0.19775044</v>
      </c>
      <c r="M549" s="3">
        <v>1.8494574100000001</v>
      </c>
      <c r="N549" s="5"/>
    </row>
    <row r="550" spans="1:14" x14ac:dyDescent="0.25">
      <c r="A550" s="7">
        <v>44639.708333333336</v>
      </c>
      <c r="B550" s="7">
        <v>44639.71875</v>
      </c>
      <c r="C550" s="3">
        <v>88.188379999999995</v>
      </c>
      <c r="D550" s="3">
        <v>33.147840000000002</v>
      </c>
      <c r="E550" s="3"/>
      <c r="F550" s="3"/>
      <c r="G550" s="3">
        <v>55.04054</v>
      </c>
      <c r="H550" s="3">
        <v>260.78181009999997</v>
      </c>
      <c r="I550" s="3">
        <v>248.16</v>
      </c>
      <c r="J550" s="3">
        <v>143.29</v>
      </c>
      <c r="K550" s="3">
        <v>6.4051151199999996</v>
      </c>
      <c r="L550" s="3">
        <v>0.42591528000000001</v>
      </c>
      <c r="M550" s="3">
        <v>6.9656381999999999</v>
      </c>
      <c r="N550" s="5"/>
    </row>
    <row r="551" spans="1:14" x14ac:dyDescent="0.25">
      <c r="A551" s="7">
        <v>44639.71875</v>
      </c>
      <c r="B551" s="7">
        <v>44639.729166666664</v>
      </c>
      <c r="C551" s="3">
        <v>104.87811000000001</v>
      </c>
      <c r="D551" s="3">
        <v>20.02965</v>
      </c>
      <c r="E551" s="3"/>
      <c r="F551" s="3"/>
      <c r="G551" s="3">
        <v>84.848460000000003</v>
      </c>
      <c r="H551" s="3">
        <v>272.4404318</v>
      </c>
      <c r="I551" s="3">
        <v>272.2</v>
      </c>
      <c r="J551" s="3">
        <v>139.88999999999999</v>
      </c>
      <c r="K551" s="3">
        <v>6.5428936599999998</v>
      </c>
      <c r="L551" s="3">
        <v>0.42892450999999998</v>
      </c>
      <c r="M551" s="3">
        <v>1.3756418399999999</v>
      </c>
      <c r="N551" s="5"/>
    </row>
    <row r="552" spans="1:14" x14ac:dyDescent="0.25">
      <c r="A552" s="7">
        <v>44639.729166666664</v>
      </c>
      <c r="B552" s="7">
        <v>44639.739583333336</v>
      </c>
      <c r="C552" s="3">
        <v>161.64985999999999</v>
      </c>
      <c r="D552" s="3">
        <v>34.239379999999997</v>
      </c>
      <c r="E552" s="3"/>
      <c r="F552" s="3"/>
      <c r="G552" s="3">
        <v>127.41048000000001</v>
      </c>
      <c r="H552" s="3">
        <v>272.34566899999999</v>
      </c>
      <c r="I552" s="3">
        <v>272.2</v>
      </c>
      <c r="J552" s="3">
        <v>139.88999999999999</v>
      </c>
      <c r="K552" s="3">
        <v>6.3047630899999998</v>
      </c>
      <c r="L552" s="3">
        <v>0.47953817999999998</v>
      </c>
      <c r="M552" s="3">
        <v>3.4184875199999998</v>
      </c>
      <c r="N552" s="5"/>
    </row>
    <row r="553" spans="1:14" x14ac:dyDescent="0.25">
      <c r="A553" s="7">
        <v>44639.739583333336</v>
      </c>
      <c r="B553" s="7">
        <v>44639.75</v>
      </c>
      <c r="C553" s="3">
        <v>188.3698</v>
      </c>
      <c r="D553" s="3">
        <v>22.171009999999999</v>
      </c>
      <c r="E553" s="3"/>
      <c r="F553" s="3"/>
      <c r="G553" s="3">
        <v>166.19879</v>
      </c>
      <c r="H553" s="3">
        <v>272.4265747</v>
      </c>
      <c r="I553" s="3">
        <v>272.2</v>
      </c>
      <c r="J553" s="3">
        <v>139.88999999999999</v>
      </c>
      <c r="K553" s="3">
        <v>6.4296491400000004</v>
      </c>
      <c r="L553" s="3">
        <v>0.47503953999999998</v>
      </c>
      <c r="M553" s="3">
        <v>1.53930615</v>
      </c>
      <c r="N553" s="5"/>
    </row>
    <row r="554" spans="1:14" x14ac:dyDescent="0.25">
      <c r="A554" s="7">
        <v>44639.75</v>
      </c>
      <c r="B554" s="7">
        <v>44639.760416666664</v>
      </c>
      <c r="C554" s="3">
        <v>116.97479</v>
      </c>
      <c r="D554" s="3">
        <v>50.528730000000003</v>
      </c>
      <c r="E554" s="3"/>
      <c r="F554" s="3"/>
      <c r="G554" s="3">
        <v>66.446060000000003</v>
      </c>
      <c r="H554" s="3">
        <v>319.26153429999999</v>
      </c>
      <c r="I554" s="3">
        <v>319.17</v>
      </c>
      <c r="J554" s="3">
        <v>139.79</v>
      </c>
      <c r="K554" s="3">
        <v>8.1036050799999995</v>
      </c>
      <c r="L554" s="3">
        <v>1.93514206</v>
      </c>
      <c r="M554" s="3">
        <v>-5.3472626999999999</v>
      </c>
      <c r="N554" s="5"/>
    </row>
    <row r="555" spans="1:14" x14ac:dyDescent="0.25">
      <c r="A555" s="7">
        <v>44639.760416666664</v>
      </c>
      <c r="B555" s="7">
        <v>44639.770833333336</v>
      </c>
      <c r="C555" s="3">
        <v>189.27800999999999</v>
      </c>
      <c r="D555" s="3">
        <v>33.905259999999998</v>
      </c>
      <c r="E555" s="3"/>
      <c r="F555" s="3"/>
      <c r="G555" s="3">
        <v>155.37275</v>
      </c>
      <c r="H555" s="3">
        <v>319.2614332</v>
      </c>
      <c r="I555" s="3">
        <v>319.17</v>
      </c>
      <c r="J555" s="3">
        <v>139.79</v>
      </c>
      <c r="K555" s="3">
        <v>8.4845144099999992</v>
      </c>
      <c r="L555" s="3">
        <v>1.9210651700000001</v>
      </c>
      <c r="M555" s="3">
        <v>2.0733646999999999</v>
      </c>
      <c r="N555" s="5"/>
    </row>
    <row r="556" spans="1:14" x14ac:dyDescent="0.25">
      <c r="A556" s="7">
        <v>44639.770833333336</v>
      </c>
      <c r="B556" s="7">
        <v>44639.78125</v>
      </c>
      <c r="C556" s="3">
        <v>162.65761000000001</v>
      </c>
      <c r="D556" s="3">
        <v>28.03773</v>
      </c>
      <c r="E556" s="3"/>
      <c r="F556" s="3"/>
      <c r="G556" s="3">
        <v>134.61987999999999</v>
      </c>
      <c r="H556" s="3">
        <v>319.30509330000001</v>
      </c>
      <c r="I556" s="3">
        <v>319.17</v>
      </c>
      <c r="J556" s="3">
        <v>139.79</v>
      </c>
      <c r="K556" s="3">
        <v>8.7728963600000007</v>
      </c>
      <c r="L556" s="3">
        <v>1.7194762299999999</v>
      </c>
      <c r="M556" s="3">
        <v>1.8209851699999999</v>
      </c>
      <c r="N556" s="5"/>
    </row>
    <row r="557" spans="1:14" x14ac:dyDescent="0.25">
      <c r="A557" s="7">
        <v>44639.78125</v>
      </c>
      <c r="B557" s="7">
        <v>44639.791666666664</v>
      </c>
      <c r="C557" s="3">
        <v>168.96880999999999</v>
      </c>
      <c r="D557" s="3">
        <v>30.505299999999998</v>
      </c>
      <c r="E557" s="3"/>
      <c r="F557" s="3"/>
      <c r="G557" s="3">
        <v>138.46351000000001</v>
      </c>
      <c r="H557" s="3">
        <v>319.27400390000003</v>
      </c>
      <c r="I557" s="3">
        <v>319.17</v>
      </c>
      <c r="J557" s="3">
        <v>139.79</v>
      </c>
      <c r="K557" s="3">
        <v>8.4047807900000002</v>
      </c>
      <c r="L557" s="3">
        <v>1.73842819</v>
      </c>
      <c r="M557" s="3">
        <v>2.01328789</v>
      </c>
      <c r="N557" s="5"/>
    </row>
    <row r="558" spans="1:14" x14ac:dyDescent="0.25">
      <c r="A558" s="7">
        <v>44639.791666666664</v>
      </c>
      <c r="B558" s="7">
        <v>44639.802083333336</v>
      </c>
      <c r="C558" s="3">
        <v>207.44513000000001</v>
      </c>
      <c r="D558" s="3">
        <v>15.72762</v>
      </c>
      <c r="E558" s="3"/>
      <c r="F558" s="3"/>
      <c r="G558" s="3">
        <v>191.71751</v>
      </c>
      <c r="H558" s="3">
        <v>325.06701779999997</v>
      </c>
      <c r="I558" s="3">
        <v>325.02</v>
      </c>
      <c r="J558" s="3">
        <v>139.79</v>
      </c>
      <c r="K558" s="3">
        <v>9.0986637300000002</v>
      </c>
      <c r="L558" s="3">
        <v>1.42968172</v>
      </c>
      <c r="M558" s="3">
        <v>1.1975433499999999</v>
      </c>
      <c r="N558" s="5"/>
    </row>
    <row r="559" spans="1:14" x14ac:dyDescent="0.25">
      <c r="A559" s="7">
        <v>44639.802083333336</v>
      </c>
      <c r="B559" s="7">
        <v>44639.8125</v>
      </c>
      <c r="C559" s="3">
        <v>199.3459</v>
      </c>
      <c r="D559" s="3">
        <v>22.672360000000001</v>
      </c>
      <c r="E559" s="3"/>
      <c r="F559" s="3"/>
      <c r="G559" s="3">
        <v>176.67354</v>
      </c>
      <c r="H559" s="3">
        <v>325.09995909999998</v>
      </c>
      <c r="I559" s="3">
        <v>325.02</v>
      </c>
      <c r="J559" s="3">
        <v>140.69</v>
      </c>
      <c r="K559" s="3">
        <v>9.24010146</v>
      </c>
      <c r="L559" s="3">
        <v>1.4399580300000001</v>
      </c>
      <c r="M559" s="3">
        <v>2.7084110199999998</v>
      </c>
      <c r="N559" s="5"/>
    </row>
    <row r="560" spans="1:14" x14ac:dyDescent="0.25">
      <c r="A560" s="7">
        <v>44639.8125</v>
      </c>
      <c r="B560" s="7">
        <v>44639.822916666664</v>
      </c>
      <c r="C560" s="3">
        <v>175.00771</v>
      </c>
      <c r="D560" s="3">
        <v>34.773429999999998</v>
      </c>
      <c r="E560" s="3"/>
      <c r="F560" s="3"/>
      <c r="G560" s="3">
        <v>140.23428000000001</v>
      </c>
      <c r="H560" s="3">
        <v>325.11571889999999</v>
      </c>
      <c r="I560" s="3">
        <v>325.02</v>
      </c>
      <c r="J560" s="3">
        <v>140.69</v>
      </c>
      <c r="K560" s="3">
        <v>9.3811732699999997</v>
      </c>
      <c r="L560" s="3">
        <v>1.4195494</v>
      </c>
      <c r="M560" s="3">
        <v>4.8287011800000004</v>
      </c>
      <c r="N560" s="5"/>
    </row>
    <row r="561" spans="1:14" x14ac:dyDescent="0.25">
      <c r="A561" s="7">
        <v>44639.822916666664</v>
      </c>
      <c r="B561" s="7">
        <v>44639.833333333336</v>
      </c>
      <c r="C561" s="3">
        <v>132.58172999999999</v>
      </c>
      <c r="D561" s="3">
        <v>37.792290000000001</v>
      </c>
      <c r="E561" s="3"/>
      <c r="F561" s="3"/>
      <c r="G561" s="3">
        <v>94.789439999999999</v>
      </c>
      <c r="H561" s="3">
        <v>325.14401049999998</v>
      </c>
      <c r="I561" s="3">
        <v>325.02</v>
      </c>
      <c r="J561" s="3">
        <v>140.69</v>
      </c>
      <c r="K561" s="3">
        <v>9.2917868400000003</v>
      </c>
      <c r="L561" s="3">
        <v>1.4351404400000001</v>
      </c>
      <c r="M561" s="3">
        <v>4.6287961700000002</v>
      </c>
      <c r="N561" s="5"/>
    </row>
    <row r="562" spans="1:14" x14ac:dyDescent="0.25">
      <c r="A562" s="7">
        <v>44639.833333333336</v>
      </c>
      <c r="B562" s="7">
        <v>44639.84375</v>
      </c>
      <c r="C562" s="3">
        <v>159.35783000000001</v>
      </c>
      <c r="D562" s="3">
        <v>27.930409999999998</v>
      </c>
      <c r="E562" s="3"/>
      <c r="F562" s="3"/>
      <c r="G562" s="3">
        <v>131.42742000000001</v>
      </c>
      <c r="H562" s="3">
        <v>292.67595979999999</v>
      </c>
      <c r="I562" s="3">
        <v>292.56</v>
      </c>
      <c r="J562" s="3">
        <v>0</v>
      </c>
      <c r="K562" s="3">
        <v>7.9744475799999996</v>
      </c>
      <c r="L562" s="3">
        <v>2.0868110400000002</v>
      </c>
      <c r="M562" s="3">
        <v>5.5190095100000001</v>
      </c>
      <c r="N562" s="5"/>
    </row>
    <row r="563" spans="1:14" x14ac:dyDescent="0.25">
      <c r="A563" s="7">
        <v>44639.84375</v>
      </c>
      <c r="B563" s="7">
        <v>44639.854166666664</v>
      </c>
      <c r="C563" s="3">
        <v>147.84272999999999</v>
      </c>
      <c r="D563" s="3">
        <v>40.403860000000002</v>
      </c>
      <c r="E563" s="3"/>
      <c r="F563" s="3"/>
      <c r="G563" s="3">
        <v>107.43886999999999</v>
      </c>
      <c r="H563" s="3">
        <v>292.70655360000001</v>
      </c>
      <c r="I563" s="3">
        <v>292.56</v>
      </c>
      <c r="J563" s="3">
        <v>0</v>
      </c>
      <c r="K563" s="3">
        <v>7.9561248400000002</v>
      </c>
      <c r="L563" s="3">
        <v>2.1111644599999999</v>
      </c>
      <c r="M563" s="3">
        <v>5.5626965200000003</v>
      </c>
      <c r="N563" s="5"/>
    </row>
    <row r="564" spans="1:14" x14ac:dyDescent="0.25">
      <c r="A564" s="7">
        <v>44639.854166666664</v>
      </c>
      <c r="B564" s="7">
        <v>44639.864583333336</v>
      </c>
      <c r="C564" s="3">
        <v>108.59056</v>
      </c>
      <c r="D564" s="3">
        <v>32.077199999999998</v>
      </c>
      <c r="E564" s="3"/>
      <c r="F564" s="3"/>
      <c r="G564" s="3">
        <v>76.513360000000006</v>
      </c>
      <c r="H564" s="3">
        <v>293.73590810000002</v>
      </c>
      <c r="I564" s="3">
        <v>292.56</v>
      </c>
      <c r="J564" s="3">
        <v>184.29</v>
      </c>
      <c r="K564" s="3">
        <v>7.8539667099999999</v>
      </c>
      <c r="L564" s="3">
        <v>2.0366748499999998</v>
      </c>
      <c r="M564" s="3">
        <v>2.2286586800000001</v>
      </c>
      <c r="N564" s="5"/>
    </row>
    <row r="565" spans="1:14" x14ac:dyDescent="0.25">
      <c r="A565" s="7">
        <v>44639.864583333336</v>
      </c>
      <c r="B565" s="7">
        <v>44639.875</v>
      </c>
      <c r="C565" s="3">
        <v>95.683679999999995</v>
      </c>
      <c r="D565" s="3">
        <v>49.34263</v>
      </c>
      <c r="E565" s="3"/>
      <c r="F565" s="3"/>
      <c r="G565" s="3">
        <v>46.341050000000003</v>
      </c>
      <c r="H565" s="3">
        <v>292.64182820000002</v>
      </c>
      <c r="I565" s="3">
        <v>292.56</v>
      </c>
      <c r="J565" s="3">
        <v>184.29</v>
      </c>
      <c r="K565" s="3">
        <v>7.7799666600000004</v>
      </c>
      <c r="L565" s="3">
        <v>2.0320591700000001</v>
      </c>
      <c r="M565" s="3">
        <v>5.7163214199999999</v>
      </c>
      <c r="N565" s="5"/>
    </row>
    <row r="566" spans="1:14" x14ac:dyDescent="0.25">
      <c r="A566" s="7">
        <v>44639.875</v>
      </c>
      <c r="B566" s="7">
        <v>44639.885416666664</v>
      </c>
      <c r="C566" s="3">
        <v>179.26150999999999</v>
      </c>
      <c r="D566" s="3">
        <v>35.807009999999998</v>
      </c>
      <c r="E566" s="3"/>
      <c r="F566" s="3"/>
      <c r="G566" s="3">
        <v>143.4545</v>
      </c>
      <c r="H566" s="3">
        <v>274.2515914</v>
      </c>
      <c r="I566" s="3">
        <v>272.2</v>
      </c>
      <c r="J566" s="3">
        <v>0</v>
      </c>
      <c r="K566" s="3">
        <v>7.9430620599999999</v>
      </c>
      <c r="L566" s="3">
        <v>1.5929946699999999</v>
      </c>
      <c r="M566" s="3">
        <v>6.4955195000000003</v>
      </c>
      <c r="N566" s="5"/>
    </row>
    <row r="567" spans="1:14" x14ac:dyDescent="0.25">
      <c r="A567" s="7">
        <v>44639.885416666664</v>
      </c>
      <c r="B567" s="7">
        <v>44639.895833333336</v>
      </c>
      <c r="C567" s="3">
        <v>144.43057999999999</v>
      </c>
      <c r="D567" s="3">
        <v>40.132040000000003</v>
      </c>
      <c r="E567" s="3"/>
      <c r="F567" s="3"/>
      <c r="G567" s="3">
        <v>104.29854</v>
      </c>
      <c r="H567" s="3">
        <v>272.28713370000003</v>
      </c>
      <c r="I567" s="3">
        <v>272.2</v>
      </c>
      <c r="J567" s="3">
        <v>0</v>
      </c>
      <c r="K567" s="3">
        <v>7.8300806100000004</v>
      </c>
      <c r="L567" s="3">
        <v>1.6303927499999999</v>
      </c>
      <c r="M567" s="3">
        <v>3.81953897</v>
      </c>
      <c r="N567" s="5"/>
    </row>
    <row r="568" spans="1:14" x14ac:dyDescent="0.25">
      <c r="A568" s="7">
        <v>44639.895833333336</v>
      </c>
      <c r="B568" s="7">
        <v>44639.90625</v>
      </c>
      <c r="C568" s="3">
        <v>120.11083000000001</v>
      </c>
      <c r="D568" s="3">
        <v>45.553350000000002</v>
      </c>
      <c r="E568" s="3"/>
      <c r="F568" s="3"/>
      <c r="G568" s="3">
        <v>74.557479999999998</v>
      </c>
      <c r="H568" s="3">
        <v>272.53297170000002</v>
      </c>
      <c r="I568" s="3">
        <v>272.2</v>
      </c>
      <c r="J568" s="3">
        <v>0</v>
      </c>
      <c r="K568" s="3">
        <v>7.9420864800000004</v>
      </c>
      <c r="L568" s="3">
        <v>1.6537423200000001</v>
      </c>
      <c r="M568" s="3">
        <v>9.7814965600000008</v>
      </c>
      <c r="N568" s="5"/>
    </row>
    <row r="569" spans="1:14" x14ac:dyDescent="0.25">
      <c r="A569" s="7">
        <v>44639.90625</v>
      </c>
      <c r="B569" s="7">
        <v>44639.916666666664</v>
      </c>
      <c r="C569" s="3">
        <v>121.37944</v>
      </c>
      <c r="D569" s="3">
        <v>71.071560000000005</v>
      </c>
      <c r="E569" s="3"/>
      <c r="F569" s="3"/>
      <c r="G569" s="3">
        <v>50.307879999999997</v>
      </c>
      <c r="H569" s="3">
        <v>273.29903539999998</v>
      </c>
      <c r="I569" s="3">
        <v>272.2</v>
      </c>
      <c r="J569" s="3">
        <v>171.9</v>
      </c>
      <c r="K569" s="3">
        <v>8.1929187799999994</v>
      </c>
      <c r="L569" s="3">
        <v>1.6508813200000001</v>
      </c>
      <c r="M569" s="3">
        <v>4.4620612900000003</v>
      </c>
      <c r="N569" s="5"/>
    </row>
    <row r="570" spans="1:14" x14ac:dyDescent="0.25">
      <c r="A570" s="7">
        <v>44639.916666666664</v>
      </c>
      <c r="B570" s="7">
        <v>44639.927083333336</v>
      </c>
      <c r="C570" s="3">
        <v>138.1123</v>
      </c>
      <c r="D570" s="3">
        <v>21.736740000000001</v>
      </c>
      <c r="E570" s="3"/>
      <c r="F570" s="3"/>
      <c r="G570" s="3">
        <v>116.37555999999999</v>
      </c>
      <c r="H570" s="3">
        <v>272.2</v>
      </c>
      <c r="I570" s="3">
        <v>272.2</v>
      </c>
      <c r="J570" s="3">
        <v>0</v>
      </c>
      <c r="K570" s="3">
        <v>7.6357402299999997</v>
      </c>
      <c r="L570" s="3">
        <v>0.50581925999999999</v>
      </c>
      <c r="M570" s="3">
        <v>5.4992958400000003</v>
      </c>
      <c r="N570" s="5"/>
    </row>
    <row r="571" spans="1:14" x14ac:dyDescent="0.25">
      <c r="A571" s="7">
        <v>44639.927083333336</v>
      </c>
      <c r="B571" s="7">
        <v>44639.9375</v>
      </c>
      <c r="C571" s="3">
        <v>120.77218999999999</v>
      </c>
      <c r="D571" s="3">
        <v>32.612070000000003</v>
      </c>
      <c r="E571" s="3"/>
      <c r="F571" s="3"/>
      <c r="G571" s="3">
        <v>88.160120000000006</v>
      </c>
      <c r="H571" s="3">
        <v>269.51293750000002</v>
      </c>
      <c r="I571" s="3">
        <v>269.5</v>
      </c>
      <c r="J571" s="3">
        <v>0</v>
      </c>
      <c r="K571" s="3">
        <v>6.9642244900000003</v>
      </c>
      <c r="L571" s="3">
        <v>0.51647361999999997</v>
      </c>
      <c r="M571" s="3">
        <v>8.7934389399999997</v>
      </c>
      <c r="N571" s="5"/>
    </row>
    <row r="572" spans="1:14" x14ac:dyDescent="0.25">
      <c r="A572" s="7">
        <v>44639.9375</v>
      </c>
      <c r="B572" s="7">
        <v>44639.947916666664</v>
      </c>
      <c r="C572" s="3">
        <v>84.628100000000003</v>
      </c>
      <c r="D572" s="3">
        <v>29.95401</v>
      </c>
      <c r="E572" s="3"/>
      <c r="F572" s="3"/>
      <c r="G572" s="3">
        <v>54.67409</v>
      </c>
      <c r="H572" s="3">
        <v>269.6306659</v>
      </c>
      <c r="I572" s="3">
        <v>269.5</v>
      </c>
      <c r="J572" s="3">
        <v>172</v>
      </c>
      <c r="K572" s="3">
        <v>7.4687130399999999</v>
      </c>
      <c r="L572" s="3">
        <v>0.59121800999999996</v>
      </c>
      <c r="M572" s="3">
        <v>2.0016110299999998</v>
      </c>
      <c r="N572" s="5"/>
    </row>
    <row r="573" spans="1:14" x14ac:dyDescent="0.25">
      <c r="A573" s="7">
        <v>44639.947916666664</v>
      </c>
      <c r="B573" s="7">
        <v>44639.958333333336</v>
      </c>
      <c r="C573" s="3">
        <v>68.610200000000006</v>
      </c>
      <c r="D573" s="3">
        <v>31.534990000000001</v>
      </c>
      <c r="E573" s="3"/>
      <c r="F573" s="3"/>
      <c r="G573" s="3">
        <v>37.075209999999998</v>
      </c>
      <c r="H573" s="3">
        <v>269.57400319999999</v>
      </c>
      <c r="I573" s="3">
        <v>269.5</v>
      </c>
      <c r="J573" s="3">
        <v>172</v>
      </c>
      <c r="K573" s="3">
        <v>7.4348809200000003</v>
      </c>
      <c r="L573" s="3">
        <v>0.60924736999999995</v>
      </c>
      <c r="M573" s="3">
        <v>2.1613055499999998</v>
      </c>
      <c r="N573" s="5"/>
    </row>
    <row r="574" spans="1:14" x14ac:dyDescent="0.25">
      <c r="A574" s="7">
        <v>44639.958333333336</v>
      </c>
      <c r="B574" s="7">
        <v>44639.96875</v>
      </c>
      <c r="C574" s="3">
        <v>103.52384000000001</v>
      </c>
      <c r="D574" s="3">
        <v>15.53886</v>
      </c>
      <c r="E574" s="3"/>
      <c r="F574" s="3"/>
      <c r="G574" s="3">
        <v>87.984979999999993</v>
      </c>
      <c r="H574" s="3">
        <v>255.1836065</v>
      </c>
      <c r="I574" s="3">
        <v>251.77</v>
      </c>
      <c r="J574" s="3">
        <v>0</v>
      </c>
      <c r="K574" s="3">
        <v>7.9099334299999997</v>
      </c>
      <c r="L574" s="3">
        <v>0.70772919000000001</v>
      </c>
      <c r="M574" s="3">
        <v>3.96086158</v>
      </c>
      <c r="N574" s="5"/>
    </row>
    <row r="575" spans="1:14" x14ac:dyDescent="0.25">
      <c r="A575" s="7">
        <v>44639.96875</v>
      </c>
      <c r="B575" s="7">
        <v>44639.979166666664</v>
      </c>
      <c r="C575" s="3">
        <v>93.584100000000007</v>
      </c>
      <c r="D575" s="3">
        <v>33.680050000000001</v>
      </c>
      <c r="E575" s="3"/>
      <c r="F575" s="3"/>
      <c r="G575" s="3">
        <v>59.904049999999998</v>
      </c>
      <c r="H575" s="3">
        <v>253.7681072</v>
      </c>
      <c r="I575" s="3">
        <v>251.77</v>
      </c>
      <c r="J575" s="3">
        <v>139.88999999999999</v>
      </c>
      <c r="K575" s="3">
        <v>7.8193020200000003</v>
      </c>
      <c r="L575" s="3">
        <v>0.72352950000000005</v>
      </c>
      <c r="M575" s="3">
        <v>3.8096847600000001</v>
      </c>
      <c r="N575" s="5"/>
    </row>
    <row r="576" spans="1:14" x14ac:dyDescent="0.25">
      <c r="A576" s="7">
        <v>44639.979166666664</v>
      </c>
      <c r="B576" s="7">
        <v>44639.989583333336</v>
      </c>
      <c r="C576" s="3">
        <v>71.278790000000001</v>
      </c>
      <c r="D576" s="3">
        <v>24.36262</v>
      </c>
      <c r="E576" s="3"/>
      <c r="F576" s="3"/>
      <c r="G576" s="3">
        <v>46.916170000000001</v>
      </c>
      <c r="H576" s="3">
        <v>252.2703965</v>
      </c>
      <c r="I576" s="3">
        <v>251.77</v>
      </c>
      <c r="J576" s="3">
        <v>161.37</v>
      </c>
      <c r="K576" s="3">
        <v>7.4206058700000002</v>
      </c>
      <c r="L576" s="3">
        <v>1.05434356</v>
      </c>
      <c r="M576" s="3">
        <v>1.95528284</v>
      </c>
      <c r="N576" s="5"/>
    </row>
    <row r="577" spans="1:14" x14ac:dyDescent="0.25">
      <c r="A577" s="7">
        <v>44639.989583333336</v>
      </c>
      <c r="B577" s="7">
        <v>44640</v>
      </c>
      <c r="C577" s="3">
        <v>62.403700000000001</v>
      </c>
      <c r="D577" s="3">
        <v>33.384720000000002</v>
      </c>
      <c r="E577" s="3"/>
      <c r="F577" s="3"/>
      <c r="G577" s="3">
        <v>29.018979999999999</v>
      </c>
      <c r="H577" s="3">
        <v>252.16504470000001</v>
      </c>
      <c r="I577" s="3">
        <v>251.77</v>
      </c>
      <c r="J577" s="3">
        <v>161.37</v>
      </c>
      <c r="K577" s="3">
        <v>7.91892628</v>
      </c>
      <c r="L577" s="3">
        <v>1.06175748</v>
      </c>
      <c r="M577" s="3">
        <v>5.3464757699999996</v>
      </c>
      <c r="N577" s="5"/>
    </row>
    <row r="578" spans="1:14" x14ac:dyDescent="0.25">
      <c r="A578" s="7">
        <v>44640</v>
      </c>
      <c r="B578" s="7">
        <v>44640.010416666664</v>
      </c>
      <c r="C578" s="3">
        <v>2.77102</v>
      </c>
      <c r="D578" s="3">
        <v>36.825980000000001</v>
      </c>
      <c r="E578" s="3"/>
      <c r="F578" s="3"/>
      <c r="G578" s="3">
        <v>-34.054960000000001</v>
      </c>
      <c r="H578" s="3">
        <v>159.36845009999999</v>
      </c>
      <c r="I578" s="3">
        <v>234.88</v>
      </c>
      <c r="J578" s="3">
        <v>163.16999999999999</v>
      </c>
      <c r="K578" s="3">
        <v>7.4180637599999999</v>
      </c>
      <c r="L578" s="3">
        <v>0.1529295</v>
      </c>
      <c r="M578" s="3">
        <v>-3.56362632</v>
      </c>
      <c r="N578" s="5"/>
    </row>
    <row r="579" spans="1:14" x14ac:dyDescent="0.25">
      <c r="A579" s="7">
        <v>44640.010416666664</v>
      </c>
      <c r="B579" s="7">
        <v>44640.020833333336</v>
      </c>
      <c r="C579" s="3">
        <v>28.68515</v>
      </c>
      <c r="D579" s="3">
        <v>35.977580000000003</v>
      </c>
      <c r="E579" s="3"/>
      <c r="F579" s="3"/>
      <c r="G579" s="3">
        <v>-7.2924300000000004</v>
      </c>
      <c r="H579" s="3">
        <v>159.2700203</v>
      </c>
      <c r="I579" s="3">
        <v>294.70999999999998</v>
      </c>
      <c r="J579" s="3">
        <v>163.16999999999999</v>
      </c>
      <c r="K579" s="3">
        <v>7.1611640400000001</v>
      </c>
      <c r="L579" s="3">
        <v>0.15445983999999999</v>
      </c>
      <c r="M579" s="3">
        <v>-2.84698107</v>
      </c>
      <c r="N579" s="5"/>
    </row>
    <row r="580" spans="1:14" x14ac:dyDescent="0.25">
      <c r="A580" s="7">
        <v>44640.020833333336</v>
      </c>
      <c r="B580" s="7">
        <v>44640.03125</v>
      </c>
      <c r="C580" s="3">
        <v>55.551389999999998</v>
      </c>
      <c r="D580" s="3">
        <v>33.243789999999997</v>
      </c>
      <c r="E580" s="3"/>
      <c r="F580" s="3"/>
      <c r="G580" s="3">
        <v>22.307600000000001</v>
      </c>
      <c r="H580" s="3">
        <v>334.70999979999999</v>
      </c>
      <c r="I580" s="3">
        <v>334.71</v>
      </c>
      <c r="J580" s="3">
        <v>163.16999999999999</v>
      </c>
      <c r="K580" s="3">
        <v>10.64525765</v>
      </c>
      <c r="L580" s="3">
        <v>0.13870414</v>
      </c>
      <c r="M580" s="3">
        <v>-9.1864605000000008</v>
      </c>
      <c r="N580" s="5"/>
    </row>
    <row r="581" spans="1:14" x14ac:dyDescent="0.25">
      <c r="A581" s="7">
        <v>44640.03125</v>
      </c>
      <c r="B581" s="7">
        <v>44640.041666666664</v>
      </c>
      <c r="C581" s="3">
        <v>32.363259999999997</v>
      </c>
      <c r="D581" s="3">
        <v>22.18919</v>
      </c>
      <c r="E581" s="3"/>
      <c r="F581" s="3"/>
      <c r="G581" s="3">
        <v>10.17407</v>
      </c>
      <c r="H581" s="3">
        <v>269.28962109999998</v>
      </c>
      <c r="I581" s="3">
        <v>269.27</v>
      </c>
      <c r="J581" s="3">
        <v>0</v>
      </c>
      <c r="K581" s="3">
        <v>9.4384812900000004</v>
      </c>
      <c r="L581" s="3">
        <v>0.1432582</v>
      </c>
      <c r="M581" s="3">
        <v>-9.2230588699999991</v>
      </c>
      <c r="N581" s="5"/>
    </row>
    <row r="582" spans="1:14" x14ac:dyDescent="0.25">
      <c r="A582" s="7">
        <v>44640.041666666664</v>
      </c>
      <c r="B582" s="7">
        <v>44640.052083333336</v>
      </c>
      <c r="C582" s="3">
        <v>114.20444000000001</v>
      </c>
      <c r="D582" s="3">
        <v>48.545470000000002</v>
      </c>
      <c r="E582" s="3"/>
      <c r="F582" s="3"/>
      <c r="G582" s="3">
        <v>65.658969999999997</v>
      </c>
      <c r="H582" s="3">
        <v>240.70293150000001</v>
      </c>
      <c r="I582" s="3">
        <v>234.89</v>
      </c>
      <c r="J582" s="3">
        <v>163.16999999999999</v>
      </c>
      <c r="K582" s="3">
        <v>9.2385924399999997</v>
      </c>
      <c r="L582" s="3">
        <v>0.20431188</v>
      </c>
      <c r="M582" s="3">
        <v>4.3501347499999996</v>
      </c>
      <c r="N582" s="5"/>
    </row>
    <row r="583" spans="1:14" x14ac:dyDescent="0.25">
      <c r="A583" s="7">
        <v>44640.052083333336</v>
      </c>
      <c r="B583" s="7">
        <v>44640.0625</v>
      </c>
      <c r="C583" s="3">
        <v>84.230320000000006</v>
      </c>
      <c r="D583" s="3">
        <v>47.217559999999999</v>
      </c>
      <c r="E583" s="3"/>
      <c r="F583" s="3"/>
      <c r="G583" s="3">
        <v>37.01276</v>
      </c>
      <c r="H583" s="3">
        <v>236.0389275</v>
      </c>
      <c r="I583" s="3">
        <v>234.89</v>
      </c>
      <c r="J583" s="3">
        <v>163.16999999999999</v>
      </c>
      <c r="K583" s="3">
        <v>8.7628646999999997</v>
      </c>
      <c r="L583" s="3">
        <v>0.20630312000000001</v>
      </c>
      <c r="M583" s="3">
        <v>3.2409915699999998</v>
      </c>
      <c r="N583" s="5"/>
    </row>
    <row r="584" spans="1:14" x14ac:dyDescent="0.25">
      <c r="A584" s="7">
        <v>44640.0625</v>
      </c>
      <c r="B584" s="7">
        <v>44640.072916666664</v>
      </c>
      <c r="C584" s="3">
        <v>67.791929999999994</v>
      </c>
      <c r="D584" s="3">
        <v>59.593069999999997</v>
      </c>
      <c r="E584" s="3"/>
      <c r="F584" s="3"/>
      <c r="G584" s="3">
        <v>8.1988599999999998</v>
      </c>
      <c r="H584" s="3">
        <v>235.36851680000001</v>
      </c>
      <c r="I584" s="3">
        <v>234.89</v>
      </c>
      <c r="J584" s="3">
        <v>163.16999999999999</v>
      </c>
      <c r="K584" s="3">
        <v>8.39915637</v>
      </c>
      <c r="L584" s="3">
        <v>0.26967721</v>
      </c>
      <c r="M584" s="3">
        <v>4.5139070099999996</v>
      </c>
      <c r="N584" s="5"/>
    </row>
    <row r="585" spans="1:14" x14ac:dyDescent="0.25">
      <c r="A585" s="7">
        <v>44640.072916666664</v>
      </c>
      <c r="B585" s="7">
        <v>44640.083333333336</v>
      </c>
      <c r="C585" s="3">
        <v>84.725660000000005</v>
      </c>
      <c r="D585" s="3">
        <v>94.980019999999996</v>
      </c>
      <c r="E585" s="3"/>
      <c r="F585" s="3"/>
      <c r="G585" s="3">
        <v>-10.25436</v>
      </c>
      <c r="H585" s="3">
        <v>147.89999990000001</v>
      </c>
      <c r="I585" s="3">
        <v>234.89</v>
      </c>
      <c r="J585" s="3">
        <v>147.9</v>
      </c>
      <c r="K585" s="3">
        <v>7.4367006299999998</v>
      </c>
      <c r="L585" s="3">
        <v>0.27040617</v>
      </c>
      <c r="M585" s="3">
        <v>6.5862363500000001</v>
      </c>
      <c r="N585" s="5"/>
    </row>
    <row r="586" spans="1:14" x14ac:dyDescent="0.25">
      <c r="A586" s="7">
        <v>44640.083333333336</v>
      </c>
      <c r="B586" s="7">
        <v>44640.09375</v>
      </c>
      <c r="C586" s="3">
        <v>71.892070000000004</v>
      </c>
      <c r="D586" s="3">
        <v>56.990180000000002</v>
      </c>
      <c r="E586" s="3"/>
      <c r="F586" s="3"/>
      <c r="G586" s="3">
        <v>14.90189</v>
      </c>
      <c r="H586" s="3">
        <v>237.28508690000001</v>
      </c>
      <c r="I586" s="3">
        <v>234.89</v>
      </c>
      <c r="J586" s="3">
        <v>149.99</v>
      </c>
      <c r="K586" s="3">
        <v>8.8763690000000004</v>
      </c>
      <c r="L586" s="3">
        <v>0.27270923000000002</v>
      </c>
      <c r="M586" s="3">
        <v>5.0040098799999999</v>
      </c>
      <c r="N586" s="5"/>
    </row>
    <row r="587" spans="1:14" x14ac:dyDescent="0.25">
      <c r="A587" s="7">
        <v>44640.09375</v>
      </c>
      <c r="B587" s="7">
        <v>44640.104166666664</v>
      </c>
      <c r="C587" s="3">
        <v>60.834420000000001</v>
      </c>
      <c r="D587" s="3">
        <v>76.376710000000003</v>
      </c>
      <c r="E587" s="3"/>
      <c r="F587" s="3"/>
      <c r="G587" s="3">
        <v>-15.542289999999999</v>
      </c>
      <c r="H587" s="3">
        <v>147.94698639999999</v>
      </c>
      <c r="I587" s="3">
        <v>234.89</v>
      </c>
      <c r="J587" s="3">
        <v>148</v>
      </c>
      <c r="K587" s="3">
        <v>7.5658410299999996</v>
      </c>
      <c r="L587" s="3">
        <v>0.27506974000000001</v>
      </c>
      <c r="M587" s="3">
        <v>4.5936761700000002</v>
      </c>
      <c r="N587" s="5"/>
    </row>
    <row r="588" spans="1:14" x14ac:dyDescent="0.25">
      <c r="A588" s="7">
        <v>44640.104166666664</v>
      </c>
      <c r="B588" s="7">
        <v>44640.114583333336</v>
      </c>
      <c r="C588" s="3">
        <v>48.834760000000003</v>
      </c>
      <c r="D588" s="3">
        <v>85.610100000000003</v>
      </c>
      <c r="E588" s="3"/>
      <c r="F588" s="3"/>
      <c r="G588" s="3">
        <v>-36.77534</v>
      </c>
      <c r="H588" s="3">
        <v>0</v>
      </c>
      <c r="I588" s="3">
        <v>234.89</v>
      </c>
      <c r="J588" s="3">
        <v>0</v>
      </c>
      <c r="K588" s="3">
        <v>5.9626689900000001</v>
      </c>
      <c r="L588" s="3">
        <v>0.36356729999999998</v>
      </c>
      <c r="M588" s="3">
        <v>9.6727814599999995</v>
      </c>
      <c r="N588" s="5"/>
    </row>
    <row r="589" spans="1:14" x14ac:dyDescent="0.25">
      <c r="A589" s="7">
        <v>44640.114583333336</v>
      </c>
      <c r="B589" s="7">
        <v>44640.125</v>
      </c>
      <c r="C589" s="3">
        <v>49.244140000000002</v>
      </c>
      <c r="D589" s="3">
        <v>89.870670000000004</v>
      </c>
      <c r="E589" s="3"/>
      <c r="F589" s="3"/>
      <c r="G589" s="3">
        <v>-40.626530000000002</v>
      </c>
      <c r="H589" s="3">
        <v>0</v>
      </c>
      <c r="I589" s="3">
        <v>234.89</v>
      </c>
      <c r="J589" s="3">
        <v>0</v>
      </c>
      <c r="K589" s="3">
        <v>5.9755585099999999</v>
      </c>
      <c r="L589" s="3">
        <v>0.36475491999999998</v>
      </c>
      <c r="M589" s="3">
        <v>9.774953</v>
      </c>
      <c r="N589" s="5"/>
    </row>
    <row r="590" spans="1:14" x14ac:dyDescent="0.25">
      <c r="A590" s="7">
        <v>44640.125</v>
      </c>
      <c r="B590" s="7">
        <v>44640.135416666664</v>
      </c>
      <c r="C590" s="3">
        <v>54.846730000000001</v>
      </c>
      <c r="D590" s="3">
        <v>58.889940000000003</v>
      </c>
      <c r="E590" s="3"/>
      <c r="F590" s="3"/>
      <c r="G590" s="3">
        <v>-4.0432100000000002</v>
      </c>
      <c r="H590" s="3">
        <v>147.5182744</v>
      </c>
      <c r="I590" s="3">
        <v>234.89</v>
      </c>
      <c r="J590" s="3">
        <v>147.80000000000001</v>
      </c>
      <c r="K590" s="3">
        <v>7.5374824199999999</v>
      </c>
      <c r="L590" s="3">
        <v>0.45094959000000001</v>
      </c>
      <c r="M590" s="3">
        <v>4.41469705</v>
      </c>
      <c r="N590" s="5"/>
    </row>
    <row r="591" spans="1:14" x14ac:dyDescent="0.25">
      <c r="A591" s="7">
        <v>44640.135416666664</v>
      </c>
      <c r="B591" s="7">
        <v>44640.145833333336</v>
      </c>
      <c r="C591" s="3">
        <v>47.810279999999999</v>
      </c>
      <c r="D591" s="3">
        <v>73.434640000000002</v>
      </c>
      <c r="E591" s="3"/>
      <c r="F591" s="3"/>
      <c r="G591" s="3">
        <v>-25.624359999999999</v>
      </c>
      <c r="H591" s="3">
        <v>143.70154429999999</v>
      </c>
      <c r="I591" s="3">
        <v>234.89</v>
      </c>
      <c r="J591" s="3">
        <v>143.80000000000001</v>
      </c>
      <c r="K591" s="3">
        <v>7.37591851</v>
      </c>
      <c r="L591" s="3">
        <v>0.45646040999999998</v>
      </c>
      <c r="M591" s="3">
        <v>5.1436398099999998</v>
      </c>
      <c r="N591" s="5"/>
    </row>
    <row r="592" spans="1:14" x14ac:dyDescent="0.25">
      <c r="A592" s="7">
        <v>44640.145833333336</v>
      </c>
      <c r="B592" s="7">
        <v>44640.15625</v>
      </c>
      <c r="C592" s="3">
        <v>47.5124</v>
      </c>
      <c r="D592" s="3">
        <v>82.639279999999999</v>
      </c>
      <c r="E592" s="3"/>
      <c r="F592" s="3"/>
      <c r="G592" s="3">
        <v>-35.12688</v>
      </c>
      <c r="H592" s="3">
        <v>0</v>
      </c>
      <c r="I592" s="3">
        <v>234.89</v>
      </c>
      <c r="J592" s="3">
        <v>0</v>
      </c>
      <c r="K592" s="3">
        <v>5.7892388700000001</v>
      </c>
      <c r="L592" s="3">
        <v>0.48490285999999999</v>
      </c>
      <c r="M592" s="3">
        <v>9.5798808999999991</v>
      </c>
      <c r="N592" s="5"/>
    </row>
    <row r="593" spans="1:14" x14ac:dyDescent="0.25">
      <c r="A593" s="7">
        <v>44640.15625</v>
      </c>
      <c r="B593" s="7">
        <v>44640.166666666664</v>
      </c>
      <c r="C593" s="3">
        <v>47.509160000000001</v>
      </c>
      <c r="D593" s="3">
        <v>77.770499999999998</v>
      </c>
      <c r="E593" s="3"/>
      <c r="F593" s="3"/>
      <c r="G593" s="3">
        <v>-30.261340000000001</v>
      </c>
      <c r="H593" s="3">
        <v>0</v>
      </c>
      <c r="I593" s="3">
        <v>234.89</v>
      </c>
      <c r="J593" s="3">
        <v>0</v>
      </c>
      <c r="K593" s="3">
        <v>5.7779850599999998</v>
      </c>
      <c r="L593" s="3">
        <v>0.48618506</v>
      </c>
      <c r="M593" s="3">
        <v>9.5606063799999994</v>
      </c>
      <c r="N593" s="5"/>
    </row>
    <row r="594" spans="1:14" x14ac:dyDescent="0.25">
      <c r="A594" s="7">
        <v>44640.166666666664</v>
      </c>
      <c r="B594" s="7">
        <v>44640.177083333336</v>
      </c>
      <c r="C594" s="3">
        <v>47.515160000000002</v>
      </c>
      <c r="D594" s="3">
        <v>75.172870000000003</v>
      </c>
      <c r="E594" s="3"/>
      <c r="F594" s="3"/>
      <c r="G594" s="3">
        <v>-27.657710000000002</v>
      </c>
      <c r="H594" s="3">
        <v>0</v>
      </c>
      <c r="I594" s="3">
        <v>234.89</v>
      </c>
      <c r="J594" s="3">
        <v>0</v>
      </c>
      <c r="K594" s="3">
        <v>5.61476709</v>
      </c>
      <c r="L594" s="3">
        <v>0.34341951999999998</v>
      </c>
      <c r="M594" s="3">
        <v>9.5907447099999992</v>
      </c>
      <c r="N594" s="5"/>
    </row>
    <row r="595" spans="1:14" x14ac:dyDescent="0.25">
      <c r="A595" s="7">
        <v>44640.177083333336</v>
      </c>
      <c r="B595" s="7">
        <v>44640.1875</v>
      </c>
      <c r="C595" s="3">
        <v>47.514319999999998</v>
      </c>
      <c r="D595" s="3">
        <v>60.615850000000002</v>
      </c>
      <c r="E595" s="3"/>
      <c r="F595" s="3"/>
      <c r="G595" s="3">
        <v>-13.10153</v>
      </c>
      <c r="H595" s="3">
        <v>121.9544069</v>
      </c>
      <c r="I595" s="3">
        <v>234.89</v>
      </c>
      <c r="J595" s="3">
        <v>143.80000000000001</v>
      </c>
      <c r="K595" s="3">
        <v>6.8956337300000001</v>
      </c>
      <c r="L595" s="3">
        <v>0.34254681999999997</v>
      </c>
      <c r="M595" s="3">
        <v>6.5358408099999998</v>
      </c>
      <c r="N595" s="5"/>
    </row>
    <row r="596" spans="1:14" x14ac:dyDescent="0.25">
      <c r="A596" s="7">
        <v>44640.1875</v>
      </c>
      <c r="B596" s="7">
        <v>44640.197916666664</v>
      </c>
      <c r="C596" s="3">
        <v>47.96181</v>
      </c>
      <c r="D596" s="3">
        <v>71.482349999999997</v>
      </c>
      <c r="E596" s="3"/>
      <c r="F596" s="3"/>
      <c r="G596" s="3">
        <v>-23.52054</v>
      </c>
      <c r="H596" s="3">
        <v>0</v>
      </c>
      <c r="I596" s="3">
        <v>234.89</v>
      </c>
      <c r="J596" s="3">
        <v>0</v>
      </c>
      <c r="K596" s="3">
        <v>5.5296443999999996</v>
      </c>
      <c r="L596" s="3">
        <v>0.44258733</v>
      </c>
      <c r="M596" s="3">
        <v>9.5341319099999993</v>
      </c>
      <c r="N596" s="5"/>
    </row>
    <row r="597" spans="1:14" x14ac:dyDescent="0.25">
      <c r="A597" s="7">
        <v>44640.197916666664</v>
      </c>
      <c r="B597" s="7">
        <v>44640.208333333336</v>
      </c>
      <c r="C597" s="3">
        <v>49.268900000000002</v>
      </c>
      <c r="D597" s="3">
        <v>56.579410000000003</v>
      </c>
      <c r="E597" s="3"/>
      <c r="F597" s="3"/>
      <c r="G597" s="3">
        <v>-7.3105099999999998</v>
      </c>
      <c r="H597" s="3">
        <v>143.78498279999999</v>
      </c>
      <c r="I597" s="3">
        <v>234.89</v>
      </c>
      <c r="J597" s="3">
        <v>143.80000000000001</v>
      </c>
      <c r="K597" s="3">
        <v>7.0288128299999997</v>
      </c>
      <c r="L597" s="3">
        <v>0.44097001000000002</v>
      </c>
      <c r="M597" s="3">
        <v>4.3246103299999996</v>
      </c>
      <c r="N597" s="5"/>
    </row>
    <row r="598" spans="1:14" x14ac:dyDescent="0.25">
      <c r="A598" s="7">
        <v>44640.208333333336</v>
      </c>
      <c r="B598" s="7">
        <v>44640.21875</v>
      </c>
      <c r="C598" s="3">
        <v>47.673819999999999</v>
      </c>
      <c r="D598" s="3">
        <v>82.465559999999996</v>
      </c>
      <c r="E598" s="3"/>
      <c r="F598" s="3"/>
      <c r="G598" s="3">
        <v>-34.791739999999997</v>
      </c>
      <c r="H598" s="3">
        <v>0</v>
      </c>
      <c r="I598" s="3">
        <v>234.89</v>
      </c>
      <c r="J598" s="3">
        <v>0</v>
      </c>
      <c r="K598" s="3">
        <v>5.4102951499999996</v>
      </c>
      <c r="L598" s="3">
        <v>0.41056545999999999</v>
      </c>
      <c r="M598" s="3">
        <v>9.4143402799999993</v>
      </c>
      <c r="N598" s="5"/>
    </row>
    <row r="599" spans="1:14" x14ac:dyDescent="0.25">
      <c r="A599" s="7">
        <v>44640.21875</v>
      </c>
      <c r="B599" s="7">
        <v>44640.229166666664</v>
      </c>
      <c r="C599" s="3">
        <v>48.845320000000001</v>
      </c>
      <c r="D599" s="3">
        <v>67.926779999999994</v>
      </c>
      <c r="E599" s="3"/>
      <c r="F599" s="3"/>
      <c r="G599" s="3">
        <v>-19.08146</v>
      </c>
      <c r="H599" s="3">
        <v>0</v>
      </c>
      <c r="I599" s="3">
        <v>234.89</v>
      </c>
      <c r="J599" s="3">
        <v>0</v>
      </c>
      <c r="K599" s="3">
        <v>5.3911593800000004</v>
      </c>
      <c r="L599" s="3">
        <v>0.40467237</v>
      </c>
      <c r="M599" s="3">
        <v>9.6115651100000008</v>
      </c>
      <c r="N599" s="5"/>
    </row>
    <row r="600" spans="1:14" x14ac:dyDescent="0.25">
      <c r="A600" s="7">
        <v>44640.229166666664</v>
      </c>
      <c r="B600" s="7">
        <v>44640.239583333336</v>
      </c>
      <c r="C600" s="3">
        <v>48.42548</v>
      </c>
      <c r="D600" s="3">
        <v>70.320269999999994</v>
      </c>
      <c r="E600" s="3"/>
      <c r="F600" s="3"/>
      <c r="G600" s="3">
        <v>-21.89479</v>
      </c>
      <c r="H600" s="3">
        <v>0</v>
      </c>
      <c r="I600" s="3">
        <v>234.89</v>
      </c>
      <c r="J600" s="3">
        <v>0</v>
      </c>
      <c r="K600" s="3">
        <v>5.4003704099999998</v>
      </c>
      <c r="L600" s="3">
        <v>0.42581817</v>
      </c>
      <c r="M600" s="3">
        <v>9.5527133400000004</v>
      </c>
      <c r="N600" s="5"/>
    </row>
    <row r="601" spans="1:14" x14ac:dyDescent="0.25">
      <c r="A601" s="7">
        <v>44640.239583333336</v>
      </c>
      <c r="B601" s="7">
        <v>44640.25</v>
      </c>
      <c r="C601" s="3">
        <v>55.451900000000002</v>
      </c>
      <c r="D601" s="3">
        <v>66.979169999999996</v>
      </c>
      <c r="E601" s="3"/>
      <c r="F601" s="3"/>
      <c r="G601" s="3">
        <v>-11.52727</v>
      </c>
      <c r="H601" s="3">
        <v>143.7705996</v>
      </c>
      <c r="I601" s="3">
        <v>234.89</v>
      </c>
      <c r="J601" s="3">
        <v>143.80000000000001</v>
      </c>
      <c r="K601" s="3">
        <v>6.9427414699999996</v>
      </c>
      <c r="L601" s="3">
        <v>0.4147576</v>
      </c>
      <c r="M601" s="3">
        <v>5.9111141299999996</v>
      </c>
      <c r="N601" s="5"/>
    </row>
    <row r="602" spans="1:14" x14ac:dyDescent="0.25">
      <c r="A602" s="7">
        <v>44640.25</v>
      </c>
      <c r="B602" s="7">
        <v>44640.260416666664</v>
      </c>
      <c r="C602" s="3">
        <v>79.402670000000001</v>
      </c>
      <c r="D602" s="3">
        <v>94.87079</v>
      </c>
      <c r="E602" s="3"/>
      <c r="F602" s="3"/>
      <c r="G602" s="3">
        <v>-15.468120000000001</v>
      </c>
      <c r="H602" s="3">
        <v>147.89999990000001</v>
      </c>
      <c r="I602" s="3">
        <v>234.89</v>
      </c>
      <c r="J602" s="3">
        <v>147.9</v>
      </c>
      <c r="K602" s="3">
        <v>6.5101076600000001</v>
      </c>
      <c r="L602" s="3">
        <v>0.61310165999999999</v>
      </c>
      <c r="M602" s="3">
        <v>5.8848283500000003</v>
      </c>
      <c r="N602" s="5"/>
    </row>
    <row r="603" spans="1:14" x14ac:dyDescent="0.25">
      <c r="A603" s="7">
        <v>44640.260416666664</v>
      </c>
      <c r="B603" s="7">
        <v>44640.270833333336</v>
      </c>
      <c r="C603" s="3">
        <v>73.028490000000005</v>
      </c>
      <c r="D603" s="3">
        <v>98.753219999999999</v>
      </c>
      <c r="E603" s="3"/>
      <c r="F603" s="3"/>
      <c r="G603" s="3">
        <v>-25.724730000000001</v>
      </c>
      <c r="H603" s="3">
        <v>0</v>
      </c>
      <c r="I603" s="3">
        <v>234.89</v>
      </c>
      <c r="J603" s="3">
        <v>0</v>
      </c>
      <c r="K603" s="3">
        <v>4.8009945900000002</v>
      </c>
      <c r="L603" s="3">
        <v>0.59231403999999999</v>
      </c>
      <c r="M603" s="3">
        <v>13.849719370000001</v>
      </c>
      <c r="N603" s="5"/>
    </row>
    <row r="604" spans="1:14" x14ac:dyDescent="0.25">
      <c r="A604" s="7">
        <v>44640.270833333336</v>
      </c>
      <c r="B604" s="7">
        <v>44640.28125</v>
      </c>
      <c r="C604" s="3">
        <v>72.187960000000004</v>
      </c>
      <c r="D604" s="3">
        <v>99.660240000000002</v>
      </c>
      <c r="E604" s="3"/>
      <c r="F604" s="3"/>
      <c r="G604" s="3">
        <v>-27.472280000000001</v>
      </c>
      <c r="H604" s="3">
        <v>0</v>
      </c>
      <c r="I604" s="3">
        <v>234.89</v>
      </c>
      <c r="J604" s="3">
        <v>0</v>
      </c>
      <c r="K604" s="3">
        <v>4.7040481500000002</v>
      </c>
      <c r="L604" s="3">
        <v>0.86000765000000001</v>
      </c>
      <c r="M604" s="3">
        <v>13.40220439</v>
      </c>
      <c r="N604" s="5"/>
    </row>
    <row r="605" spans="1:14" x14ac:dyDescent="0.25">
      <c r="A605" s="7">
        <v>44640.28125</v>
      </c>
      <c r="B605" s="7">
        <v>44640.291666666664</v>
      </c>
      <c r="C605" s="3">
        <v>72.945809999999994</v>
      </c>
      <c r="D605" s="3">
        <v>91.791179999999997</v>
      </c>
      <c r="E605" s="3"/>
      <c r="F605" s="3"/>
      <c r="G605" s="3">
        <v>-18.845369999999999</v>
      </c>
      <c r="H605" s="3">
        <v>149.78931249999999</v>
      </c>
      <c r="I605" s="3">
        <v>234.89</v>
      </c>
      <c r="J605" s="3">
        <v>149.88999999999999</v>
      </c>
      <c r="K605" s="3">
        <v>5.9516267000000003</v>
      </c>
      <c r="L605" s="3">
        <v>0.84996245999999998</v>
      </c>
      <c r="M605" s="3">
        <v>8.4832683899999992</v>
      </c>
      <c r="N605" s="5"/>
    </row>
    <row r="606" spans="1:14" x14ac:dyDescent="0.25">
      <c r="A606" s="7">
        <v>44640.291666666664</v>
      </c>
      <c r="B606" s="7">
        <v>44640.302083333336</v>
      </c>
      <c r="C606" s="3">
        <v>78.148560000000003</v>
      </c>
      <c r="D606" s="3">
        <v>87.341620000000006</v>
      </c>
      <c r="E606" s="3"/>
      <c r="F606" s="3"/>
      <c r="G606" s="3">
        <v>-9.1930599999999991</v>
      </c>
      <c r="H606" s="3">
        <v>104.43065470000001</v>
      </c>
      <c r="I606" s="3">
        <v>234.89</v>
      </c>
      <c r="J606" s="3">
        <v>147.80000000000001</v>
      </c>
      <c r="K606" s="3">
        <v>5.1596801000000001</v>
      </c>
      <c r="L606" s="3">
        <v>1.0101340999999999</v>
      </c>
      <c r="M606" s="3">
        <v>9.2641872000000003</v>
      </c>
      <c r="N606" s="5"/>
    </row>
    <row r="607" spans="1:14" x14ac:dyDescent="0.25">
      <c r="A607" s="7">
        <v>44640.302083333336</v>
      </c>
      <c r="B607" s="7">
        <v>44640.3125</v>
      </c>
      <c r="C607" s="3">
        <v>76.198149999999998</v>
      </c>
      <c r="D607" s="3">
        <v>90.946730000000002</v>
      </c>
      <c r="E607" s="3"/>
      <c r="F607" s="3"/>
      <c r="G607" s="3">
        <v>-14.74858</v>
      </c>
      <c r="H607" s="3">
        <v>0</v>
      </c>
      <c r="I607" s="3">
        <v>270.47000000000003</v>
      </c>
      <c r="J607" s="3">
        <v>0</v>
      </c>
      <c r="K607" s="3">
        <v>4.31898012</v>
      </c>
      <c r="L607" s="3">
        <v>0.99771904</v>
      </c>
      <c r="M607" s="3">
        <v>14.969126409999999</v>
      </c>
      <c r="N607" s="5"/>
    </row>
    <row r="608" spans="1:14" x14ac:dyDescent="0.25">
      <c r="A608" s="7">
        <v>44640.3125</v>
      </c>
      <c r="B608" s="7">
        <v>44640.322916666664</v>
      </c>
      <c r="C608" s="3">
        <v>78.336010000000002</v>
      </c>
      <c r="D608" s="3">
        <v>90.406379999999999</v>
      </c>
      <c r="E608" s="3"/>
      <c r="F608" s="3"/>
      <c r="G608" s="3">
        <v>-12.07037</v>
      </c>
      <c r="H608" s="3">
        <v>0</v>
      </c>
      <c r="I608" s="3">
        <v>270.47000000000003</v>
      </c>
      <c r="J608" s="3">
        <v>0</v>
      </c>
      <c r="K608" s="3">
        <v>4.23187069</v>
      </c>
      <c r="L608" s="3">
        <v>1.1342600300000001</v>
      </c>
      <c r="M608" s="3">
        <v>15.078726359999999</v>
      </c>
      <c r="N608" s="5"/>
    </row>
    <row r="609" spans="1:14" x14ac:dyDescent="0.25">
      <c r="A609" s="7">
        <v>44640.322916666664</v>
      </c>
      <c r="B609" s="7">
        <v>44640.333333333336</v>
      </c>
      <c r="C609" s="3">
        <v>70.675520000000006</v>
      </c>
      <c r="D609" s="3">
        <v>87.306479999999993</v>
      </c>
      <c r="E609" s="3"/>
      <c r="F609" s="3"/>
      <c r="G609" s="3">
        <v>-16.630960000000002</v>
      </c>
      <c r="H609" s="3">
        <v>0</v>
      </c>
      <c r="I609" s="3">
        <v>270.47000000000003</v>
      </c>
      <c r="J609" s="3">
        <v>0</v>
      </c>
      <c r="K609" s="3">
        <v>4.0971183900000003</v>
      </c>
      <c r="L609" s="3">
        <v>1.1189253100000001</v>
      </c>
      <c r="M609" s="3">
        <v>13.170987869999999</v>
      </c>
      <c r="N609" s="5"/>
    </row>
    <row r="610" spans="1:14" x14ac:dyDescent="0.25">
      <c r="A610" s="7">
        <v>44640.333333333336</v>
      </c>
      <c r="B610" s="7">
        <v>44640.34375</v>
      </c>
      <c r="C610" s="3">
        <v>70.400499999999994</v>
      </c>
      <c r="D610" s="3">
        <v>73.201660000000004</v>
      </c>
      <c r="E610" s="3"/>
      <c r="F610" s="3"/>
      <c r="G610" s="3">
        <v>-2.8011599999999999</v>
      </c>
      <c r="H610" s="3">
        <v>0</v>
      </c>
      <c r="I610" s="3">
        <v>270.47000000000003</v>
      </c>
      <c r="J610" s="3">
        <v>0</v>
      </c>
      <c r="K610" s="3">
        <v>4.0974445900000003</v>
      </c>
      <c r="L610" s="3">
        <v>0.96657495999999998</v>
      </c>
      <c r="M610" s="3">
        <v>12.74742455</v>
      </c>
      <c r="N610" s="5"/>
    </row>
    <row r="611" spans="1:14" x14ac:dyDescent="0.25">
      <c r="A611" s="7">
        <v>44640.34375</v>
      </c>
      <c r="B611" s="7">
        <v>44640.354166666664</v>
      </c>
      <c r="C611" s="3">
        <v>70.181640000000002</v>
      </c>
      <c r="D611" s="3">
        <v>67.822329999999994</v>
      </c>
      <c r="E611" s="3"/>
      <c r="F611" s="3"/>
      <c r="G611" s="3">
        <v>2.3593099999999998</v>
      </c>
      <c r="H611" s="3">
        <v>270.4699999</v>
      </c>
      <c r="I611" s="3">
        <v>270.47000000000003</v>
      </c>
      <c r="J611" s="3">
        <v>143.80000000000001</v>
      </c>
      <c r="K611" s="3">
        <v>6.2513280800000004</v>
      </c>
      <c r="L611" s="3">
        <v>0.93984025999999998</v>
      </c>
      <c r="M611" s="3">
        <v>13.91239427</v>
      </c>
      <c r="N611" s="5"/>
    </row>
    <row r="612" spans="1:14" x14ac:dyDescent="0.25">
      <c r="A612" s="7">
        <v>44640.354166666664</v>
      </c>
      <c r="B612" s="7">
        <v>44640.364583333336</v>
      </c>
      <c r="C612" s="3">
        <v>62.345889999999997</v>
      </c>
      <c r="D612" s="3">
        <v>74.623589999999993</v>
      </c>
      <c r="E612" s="3"/>
      <c r="F612" s="3"/>
      <c r="G612" s="3">
        <v>-12.277699999999999</v>
      </c>
      <c r="H612" s="3">
        <v>0</v>
      </c>
      <c r="I612" s="3">
        <v>234.89</v>
      </c>
      <c r="J612" s="3">
        <v>0</v>
      </c>
      <c r="K612" s="3">
        <v>3.9221375799999998</v>
      </c>
      <c r="L612" s="3">
        <v>0.8234998</v>
      </c>
      <c r="M612" s="3">
        <v>9.3844688499999993</v>
      </c>
      <c r="N612" s="5"/>
    </row>
    <row r="613" spans="1:14" x14ac:dyDescent="0.25">
      <c r="A613" s="7">
        <v>44640.364583333336</v>
      </c>
      <c r="B613" s="7">
        <v>44640.375</v>
      </c>
      <c r="C613" s="3">
        <v>58.445709999999998</v>
      </c>
      <c r="D613" s="3">
        <v>60.117249999999999</v>
      </c>
      <c r="E613" s="3"/>
      <c r="F613" s="3"/>
      <c r="G613" s="3">
        <v>-1.67154</v>
      </c>
      <c r="H613" s="3">
        <v>143.68075909999999</v>
      </c>
      <c r="I613" s="3">
        <v>234.89</v>
      </c>
      <c r="J613" s="3">
        <v>143.80000000000001</v>
      </c>
      <c r="K613" s="3">
        <v>5.0946132799999999</v>
      </c>
      <c r="L613" s="3">
        <v>0.85178377999999999</v>
      </c>
      <c r="M613" s="3">
        <v>4.4233784600000003</v>
      </c>
      <c r="N613" s="5"/>
    </row>
    <row r="614" spans="1:14" x14ac:dyDescent="0.25">
      <c r="A614" s="7">
        <v>44640.375</v>
      </c>
      <c r="B614" s="7">
        <v>44640.385416666664</v>
      </c>
      <c r="C614" s="3">
        <v>87.811930000000004</v>
      </c>
      <c r="D614" s="3">
        <v>76.848079999999996</v>
      </c>
      <c r="E614" s="3"/>
      <c r="F614" s="3"/>
      <c r="G614" s="3">
        <v>10.963850000000001</v>
      </c>
      <c r="H614" s="3">
        <v>245.4960499</v>
      </c>
      <c r="I614" s="3">
        <v>244.9</v>
      </c>
      <c r="J614" s="3">
        <v>0</v>
      </c>
      <c r="K614" s="3">
        <v>5.9839991299999999</v>
      </c>
      <c r="L614" s="3">
        <v>0.47152147999999999</v>
      </c>
      <c r="M614" s="3">
        <v>13.57280772</v>
      </c>
      <c r="N614" s="5"/>
    </row>
    <row r="615" spans="1:14" x14ac:dyDescent="0.25">
      <c r="A615" s="7">
        <v>44640.385416666664</v>
      </c>
      <c r="B615" s="7">
        <v>44640.395833333336</v>
      </c>
      <c r="C615" s="3">
        <v>92.896550000000005</v>
      </c>
      <c r="D615" s="3">
        <v>59.781359999999999</v>
      </c>
      <c r="E615" s="3"/>
      <c r="F615" s="3"/>
      <c r="G615" s="3">
        <v>33.115189999999998</v>
      </c>
      <c r="H615" s="3">
        <v>246.4967619</v>
      </c>
      <c r="I615" s="3">
        <v>244.9</v>
      </c>
      <c r="J615" s="3">
        <v>149.88999999999999</v>
      </c>
      <c r="K615" s="3">
        <v>6.0072326199999999</v>
      </c>
      <c r="L615" s="3">
        <v>0.46637319999999999</v>
      </c>
      <c r="M615" s="3">
        <v>3.74581762</v>
      </c>
      <c r="N615" s="5"/>
    </row>
    <row r="616" spans="1:14" x14ac:dyDescent="0.25">
      <c r="A616" s="7">
        <v>44640.395833333336</v>
      </c>
      <c r="B616" s="7">
        <v>44640.40625</v>
      </c>
      <c r="C616" s="3">
        <v>87.615809999999996</v>
      </c>
      <c r="D616" s="3">
        <v>56.320480000000003</v>
      </c>
      <c r="E616" s="3"/>
      <c r="F616" s="3"/>
      <c r="G616" s="3">
        <v>31.29533</v>
      </c>
      <c r="H616" s="3">
        <v>248.2028238</v>
      </c>
      <c r="I616" s="3">
        <v>244.9</v>
      </c>
      <c r="J616" s="3">
        <v>143.80000000000001</v>
      </c>
      <c r="K616" s="3">
        <v>6.24397571</v>
      </c>
      <c r="L616" s="3">
        <v>0.54418127000000005</v>
      </c>
      <c r="M616" s="3">
        <v>3.8321030199999999</v>
      </c>
      <c r="N616" s="5"/>
    </row>
    <row r="617" spans="1:14" x14ac:dyDescent="0.25">
      <c r="A617" s="7">
        <v>44640.40625</v>
      </c>
      <c r="B617" s="7">
        <v>44640.416666666664</v>
      </c>
      <c r="C617" s="3">
        <v>82.582769999999996</v>
      </c>
      <c r="D617" s="3">
        <v>64.245750000000001</v>
      </c>
      <c r="E617" s="3"/>
      <c r="F617" s="3"/>
      <c r="G617" s="3">
        <v>18.337019999999999</v>
      </c>
      <c r="H617" s="3">
        <v>247.5194941</v>
      </c>
      <c r="I617" s="3">
        <v>244.9</v>
      </c>
      <c r="J617" s="3">
        <v>143.80000000000001</v>
      </c>
      <c r="K617" s="3">
        <v>6.26304631</v>
      </c>
      <c r="L617" s="3">
        <v>0.53724039999999995</v>
      </c>
      <c r="M617" s="3">
        <v>5.3243479799999998</v>
      </c>
      <c r="N617" s="5"/>
    </row>
    <row r="618" spans="1:14" x14ac:dyDescent="0.25">
      <c r="A618" s="7">
        <v>44640.416666666664</v>
      </c>
      <c r="B618" s="7">
        <v>44640.427083333336</v>
      </c>
      <c r="C618" s="3">
        <v>66.455370000000002</v>
      </c>
      <c r="D618" s="3">
        <v>79.014250000000004</v>
      </c>
      <c r="E618" s="3"/>
      <c r="F618" s="3"/>
      <c r="G618" s="3">
        <v>-12.55888</v>
      </c>
      <c r="H618" s="3">
        <v>0</v>
      </c>
      <c r="I618" s="3">
        <v>234.89</v>
      </c>
      <c r="J618" s="3">
        <v>0</v>
      </c>
      <c r="K618" s="3">
        <v>3.6530267099999998</v>
      </c>
      <c r="L618" s="3">
        <v>0.34294601000000002</v>
      </c>
      <c r="M618" s="3">
        <v>9.0723789799999999</v>
      </c>
      <c r="N618" s="5"/>
    </row>
    <row r="619" spans="1:14" x14ac:dyDescent="0.25">
      <c r="A619" s="7">
        <v>44640.427083333336</v>
      </c>
      <c r="B619" s="7">
        <v>44640.4375</v>
      </c>
      <c r="C619" s="3">
        <v>85.897019999999998</v>
      </c>
      <c r="D619" s="3">
        <v>62.453060000000001</v>
      </c>
      <c r="E619" s="3"/>
      <c r="F619" s="3"/>
      <c r="G619" s="3">
        <v>23.443960000000001</v>
      </c>
      <c r="H619" s="3">
        <v>235.60842120000001</v>
      </c>
      <c r="I619" s="3">
        <v>234.89</v>
      </c>
      <c r="J619" s="3">
        <v>147.9</v>
      </c>
      <c r="K619" s="3">
        <v>5.8298264199999998</v>
      </c>
      <c r="L619" s="3">
        <v>0.33345188999999997</v>
      </c>
      <c r="M619" s="3">
        <v>3.70926059</v>
      </c>
      <c r="N619" s="5"/>
    </row>
    <row r="620" spans="1:14" x14ac:dyDescent="0.25">
      <c r="A620" s="7">
        <v>44640.4375</v>
      </c>
      <c r="B620" s="7">
        <v>44640.447916666664</v>
      </c>
      <c r="C620" s="3">
        <v>82.177030000000002</v>
      </c>
      <c r="D620" s="3">
        <v>42.41075</v>
      </c>
      <c r="E620" s="3"/>
      <c r="F620" s="3"/>
      <c r="G620" s="3">
        <v>39.766280000000002</v>
      </c>
      <c r="H620" s="3">
        <v>230.98945889999999</v>
      </c>
      <c r="I620" s="3">
        <v>199.1</v>
      </c>
      <c r="J620" s="3">
        <v>149.99</v>
      </c>
      <c r="K620" s="3">
        <v>6.0605637300000001</v>
      </c>
      <c r="L620" s="3">
        <v>0.54024567000000001</v>
      </c>
      <c r="M620" s="3">
        <v>6.1033900799999996</v>
      </c>
      <c r="N620" s="5"/>
    </row>
    <row r="621" spans="1:14" x14ac:dyDescent="0.25">
      <c r="A621" s="7">
        <v>44640.447916666664</v>
      </c>
      <c r="B621" s="7">
        <v>44640.458333333336</v>
      </c>
      <c r="C621" s="3">
        <v>113.17254</v>
      </c>
      <c r="D621" s="3">
        <v>102.7835</v>
      </c>
      <c r="E621" s="3"/>
      <c r="F621" s="3"/>
      <c r="G621" s="3">
        <v>10.38904</v>
      </c>
      <c r="H621" s="3">
        <v>244.8864987</v>
      </c>
      <c r="I621" s="3">
        <v>244.88</v>
      </c>
      <c r="J621" s="3">
        <v>0</v>
      </c>
      <c r="K621" s="3">
        <v>6.3159726200000001</v>
      </c>
      <c r="L621" s="3">
        <v>0.29344367999999998</v>
      </c>
      <c r="M621" s="3">
        <v>15.75083656</v>
      </c>
      <c r="N621" s="5"/>
    </row>
    <row r="622" spans="1:14" x14ac:dyDescent="0.25">
      <c r="A622" s="7">
        <v>44640.458333333336</v>
      </c>
      <c r="B622" s="7">
        <v>44640.46875</v>
      </c>
      <c r="C622" s="3">
        <v>99.700010000000006</v>
      </c>
      <c r="D622" s="3">
        <v>89.644239999999996</v>
      </c>
      <c r="E622" s="3"/>
      <c r="F622" s="3"/>
      <c r="G622" s="3">
        <v>10.055770000000001</v>
      </c>
      <c r="H622" s="3">
        <v>247.50972039999999</v>
      </c>
      <c r="I622" s="3">
        <v>244.9</v>
      </c>
      <c r="J622" s="3">
        <v>149.99</v>
      </c>
      <c r="K622" s="3">
        <v>6.0516127700000002</v>
      </c>
      <c r="L622" s="3">
        <v>0.32123808999999998</v>
      </c>
      <c r="M622" s="3">
        <v>4.5989198699999996</v>
      </c>
      <c r="N622" s="5"/>
    </row>
    <row r="623" spans="1:14" x14ac:dyDescent="0.25">
      <c r="A623" s="7">
        <v>44640.46875</v>
      </c>
      <c r="B623" s="7">
        <v>44640.479166666664</v>
      </c>
      <c r="C623" s="3">
        <v>97.444419999999994</v>
      </c>
      <c r="D623" s="3">
        <v>60.148069999999997</v>
      </c>
      <c r="E623" s="3"/>
      <c r="F623" s="3"/>
      <c r="G623" s="3">
        <v>37.296349999999997</v>
      </c>
      <c r="H623" s="3">
        <v>246.548</v>
      </c>
      <c r="I623" s="3">
        <v>244.9</v>
      </c>
      <c r="J623" s="3">
        <v>163.16999999999999</v>
      </c>
      <c r="K623" s="3">
        <v>6.1847129299999999</v>
      </c>
      <c r="L623" s="3">
        <v>0.32091858000000001</v>
      </c>
      <c r="M623" s="3">
        <v>2.5533192100000002</v>
      </c>
      <c r="N623" s="5"/>
    </row>
    <row r="624" spans="1:14" x14ac:dyDescent="0.25">
      <c r="A624" s="7">
        <v>44640.479166666664</v>
      </c>
      <c r="B624" s="7">
        <v>44640.489583333336</v>
      </c>
      <c r="C624" s="3">
        <v>92.728080000000006</v>
      </c>
      <c r="D624" s="3">
        <v>53.960610000000003</v>
      </c>
      <c r="E624" s="3"/>
      <c r="F624" s="3"/>
      <c r="G624" s="3">
        <v>38.767470000000003</v>
      </c>
      <c r="H624" s="3">
        <v>250.2056905</v>
      </c>
      <c r="I624" s="3">
        <v>244.92</v>
      </c>
      <c r="J624" s="3">
        <v>161.80000000000001</v>
      </c>
      <c r="K624" s="3">
        <v>6.1824139100000002</v>
      </c>
      <c r="L624" s="3">
        <v>0.23273205</v>
      </c>
      <c r="M624" s="3">
        <v>2.6513250300000002</v>
      </c>
      <c r="N624" s="5"/>
    </row>
    <row r="625" spans="1:14" x14ac:dyDescent="0.25">
      <c r="A625" s="7">
        <v>44640.489583333336</v>
      </c>
      <c r="B625" s="7">
        <v>44640.5</v>
      </c>
      <c r="C625" s="3">
        <v>113.66573</v>
      </c>
      <c r="D625" s="3">
        <v>50.737000000000002</v>
      </c>
      <c r="E625" s="3"/>
      <c r="F625" s="3"/>
      <c r="G625" s="3">
        <v>62.928730000000002</v>
      </c>
      <c r="H625" s="3">
        <v>249.05771680000001</v>
      </c>
      <c r="I625" s="3">
        <v>244.92</v>
      </c>
      <c r="J625" s="3">
        <v>161.80000000000001</v>
      </c>
      <c r="K625" s="3">
        <v>6.1544498699999997</v>
      </c>
      <c r="L625" s="3">
        <v>0.23781229000000001</v>
      </c>
      <c r="M625" s="3">
        <v>2.3693253400000001</v>
      </c>
      <c r="N625" s="5"/>
    </row>
    <row r="626" spans="1:14" x14ac:dyDescent="0.25">
      <c r="A626" s="7">
        <v>44640.5</v>
      </c>
      <c r="B626" s="7">
        <v>44640.510416666664</v>
      </c>
      <c r="C626" s="3">
        <v>149.40801999999999</v>
      </c>
      <c r="D626" s="3">
        <v>41.48527</v>
      </c>
      <c r="E626" s="3"/>
      <c r="F626" s="3"/>
      <c r="G626" s="3">
        <v>107.92274999999999</v>
      </c>
      <c r="H626" s="3">
        <v>252.7462586</v>
      </c>
      <c r="I626" s="3">
        <v>244.92</v>
      </c>
      <c r="J626" s="3">
        <v>161.80000000000001</v>
      </c>
      <c r="K626" s="3">
        <v>6.1149984499999999</v>
      </c>
      <c r="L626" s="3">
        <v>0.35748390000000002</v>
      </c>
      <c r="M626" s="3">
        <v>6.7452969600000001</v>
      </c>
      <c r="N626" s="5"/>
    </row>
    <row r="627" spans="1:14" x14ac:dyDescent="0.25">
      <c r="A627" s="7">
        <v>44640.510416666664</v>
      </c>
      <c r="B627" s="7">
        <v>44640.520833333336</v>
      </c>
      <c r="C627" s="3">
        <v>119.26868</v>
      </c>
      <c r="D627" s="3">
        <v>47.196359999999999</v>
      </c>
      <c r="E627" s="3"/>
      <c r="F627" s="3"/>
      <c r="G627" s="3">
        <v>72.072320000000005</v>
      </c>
      <c r="H627" s="3">
        <v>251.53893120000001</v>
      </c>
      <c r="I627" s="3">
        <v>244.92</v>
      </c>
      <c r="J627" s="3">
        <v>163.16999999999999</v>
      </c>
      <c r="K627" s="3">
        <v>6.1646248699999999</v>
      </c>
      <c r="L627" s="3">
        <v>0.37159691</v>
      </c>
      <c r="M627" s="3">
        <v>4.02039992</v>
      </c>
      <c r="N627" s="5"/>
    </row>
    <row r="628" spans="1:14" x14ac:dyDescent="0.25">
      <c r="A628" s="7">
        <v>44640.520833333336</v>
      </c>
      <c r="B628" s="7">
        <v>44640.53125</v>
      </c>
      <c r="C628" s="3">
        <v>126.76721999999999</v>
      </c>
      <c r="D628" s="3">
        <v>95.397480000000002</v>
      </c>
      <c r="E628" s="3"/>
      <c r="F628" s="3"/>
      <c r="G628" s="3">
        <v>31.36974</v>
      </c>
      <c r="H628" s="3">
        <v>251.9339329</v>
      </c>
      <c r="I628" s="3">
        <v>244.92</v>
      </c>
      <c r="J628" s="3">
        <v>149.99</v>
      </c>
      <c r="K628" s="3">
        <v>6.3916493000000001</v>
      </c>
      <c r="L628" s="3">
        <v>0.38604434999999998</v>
      </c>
      <c r="M628" s="3">
        <v>4.8306239</v>
      </c>
      <c r="N628" s="5"/>
    </row>
    <row r="629" spans="1:14" x14ac:dyDescent="0.25">
      <c r="A629" s="7">
        <v>44640.53125</v>
      </c>
      <c r="B629" s="7">
        <v>44640.541666666664</v>
      </c>
      <c r="C629" s="3">
        <v>118.67898</v>
      </c>
      <c r="D629" s="3">
        <v>118.51502000000001</v>
      </c>
      <c r="E629" s="3"/>
      <c r="F629" s="3"/>
      <c r="G629" s="3">
        <v>0.16395999999999999</v>
      </c>
      <c r="H629" s="3">
        <v>251.3326327</v>
      </c>
      <c r="I629" s="3">
        <v>244.92</v>
      </c>
      <c r="J629" s="3">
        <v>147.9</v>
      </c>
      <c r="K629" s="3">
        <v>6.16868471</v>
      </c>
      <c r="L629" s="3">
        <v>0.39229416</v>
      </c>
      <c r="M629" s="3">
        <v>7.36147084</v>
      </c>
      <c r="N629" s="5"/>
    </row>
    <row r="630" spans="1:14" x14ac:dyDescent="0.25">
      <c r="A630" s="7">
        <v>44640.541666666664</v>
      </c>
      <c r="B630" s="7">
        <v>44640.552083333336</v>
      </c>
      <c r="C630" s="3">
        <v>134.97934000000001</v>
      </c>
      <c r="D630" s="3">
        <v>92.086519999999993</v>
      </c>
      <c r="E630" s="3"/>
      <c r="F630" s="3"/>
      <c r="G630" s="3">
        <v>42.89282</v>
      </c>
      <c r="H630" s="3">
        <v>251.98245979999999</v>
      </c>
      <c r="I630" s="3">
        <v>244.9</v>
      </c>
      <c r="J630" s="3">
        <v>0</v>
      </c>
      <c r="K630" s="3">
        <v>5.9321370299999998</v>
      </c>
      <c r="L630" s="3">
        <v>0.69190043999999995</v>
      </c>
      <c r="M630" s="3">
        <v>13.60195055</v>
      </c>
      <c r="N630" s="5"/>
    </row>
    <row r="631" spans="1:14" x14ac:dyDescent="0.25">
      <c r="A631" s="7">
        <v>44640.552083333336</v>
      </c>
      <c r="B631" s="7">
        <v>44640.5625</v>
      </c>
      <c r="C631" s="3">
        <v>118.85991</v>
      </c>
      <c r="D631" s="3">
        <v>70.974279999999993</v>
      </c>
      <c r="E631" s="3"/>
      <c r="F631" s="3"/>
      <c r="G631" s="3">
        <v>47.885629999999999</v>
      </c>
      <c r="H631" s="3">
        <v>251.2672091</v>
      </c>
      <c r="I631" s="3">
        <v>244.92</v>
      </c>
      <c r="J631" s="3">
        <v>0</v>
      </c>
      <c r="K631" s="3">
        <v>6.09502524</v>
      </c>
      <c r="L631" s="3">
        <v>0.70327837000000004</v>
      </c>
      <c r="M631" s="3">
        <v>10.62140613</v>
      </c>
      <c r="N631" s="5"/>
    </row>
    <row r="632" spans="1:14" x14ac:dyDescent="0.25">
      <c r="A632" s="7">
        <v>44640.5625</v>
      </c>
      <c r="B632" s="7">
        <v>44640.572916666664</v>
      </c>
      <c r="C632" s="3">
        <v>118.68979</v>
      </c>
      <c r="D632" s="3">
        <v>86.409379999999999</v>
      </c>
      <c r="E632" s="3"/>
      <c r="F632" s="3"/>
      <c r="G632" s="3">
        <v>32.280410000000003</v>
      </c>
      <c r="H632" s="3">
        <v>251.243931</v>
      </c>
      <c r="I632" s="3">
        <v>244.92</v>
      </c>
      <c r="J632" s="3">
        <v>0</v>
      </c>
      <c r="K632" s="3">
        <v>5.9471422199999999</v>
      </c>
      <c r="L632" s="3">
        <v>0.68027048999999995</v>
      </c>
      <c r="M632" s="3">
        <v>12.501167219999999</v>
      </c>
      <c r="N632" s="5"/>
    </row>
    <row r="633" spans="1:14" x14ac:dyDescent="0.25">
      <c r="A633" s="7">
        <v>44640.572916666664</v>
      </c>
      <c r="B633" s="7">
        <v>44640.583333333336</v>
      </c>
      <c r="C633" s="3">
        <v>121.44571999999999</v>
      </c>
      <c r="D633" s="3">
        <v>80.971429999999998</v>
      </c>
      <c r="E633" s="3"/>
      <c r="F633" s="3"/>
      <c r="G633" s="3">
        <v>40.474290000000003</v>
      </c>
      <c r="H633" s="3">
        <v>251.2953297</v>
      </c>
      <c r="I633" s="3">
        <v>244.92</v>
      </c>
      <c r="J633" s="3">
        <v>0</v>
      </c>
      <c r="K633" s="3">
        <v>5.8033716899999996</v>
      </c>
      <c r="L633" s="3">
        <v>0.67560648999999995</v>
      </c>
      <c r="M633" s="3">
        <v>11.40426699</v>
      </c>
      <c r="N633" s="5"/>
    </row>
    <row r="634" spans="1:14" x14ac:dyDescent="0.25">
      <c r="A634" s="7">
        <v>44640.583333333336</v>
      </c>
      <c r="B634" s="7">
        <v>44640.59375</v>
      </c>
      <c r="C634" s="3">
        <v>143.39381</v>
      </c>
      <c r="D634" s="3">
        <v>102.16647</v>
      </c>
      <c r="E634" s="3"/>
      <c r="F634" s="3"/>
      <c r="G634" s="3">
        <v>41.227339999999998</v>
      </c>
      <c r="H634" s="3">
        <v>252.34036090000001</v>
      </c>
      <c r="I634" s="3">
        <v>244.92</v>
      </c>
      <c r="J634" s="3">
        <v>0</v>
      </c>
      <c r="K634" s="3">
        <v>5.7044318900000004</v>
      </c>
      <c r="L634" s="3">
        <v>0.85388264999999997</v>
      </c>
      <c r="M634" s="3">
        <v>14.43522463</v>
      </c>
      <c r="N634" s="5"/>
    </row>
    <row r="635" spans="1:14" x14ac:dyDescent="0.25">
      <c r="A635" s="7">
        <v>44640.59375</v>
      </c>
      <c r="B635" s="7">
        <v>44640.604166666664</v>
      </c>
      <c r="C635" s="3">
        <v>152.94386</v>
      </c>
      <c r="D635" s="3">
        <v>57.366799999999998</v>
      </c>
      <c r="E635" s="3"/>
      <c r="F635" s="3"/>
      <c r="G635" s="3">
        <v>95.577060000000003</v>
      </c>
      <c r="H635" s="3">
        <v>253.55327689999999</v>
      </c>
      <c r="I635" s="3">
        <v>244.92</v>
      </c>
      <c r="J635" s="3">
        <v>0</v>
      </c>
      <c r="K635" s="3">
        <v>5.7903359300000004</v>
      </c>
      <c r="L635" s="3">
        <v>0.87283005000000002</v>
      </c>
      <c r="M635" s="3">
        <v>8.49288943</v>
      </c>
      <c r="N635" s="5"/>
    </row>
    <row r="636" spans="1:14" x14ac:dyDescent="0.25">
      <c r="A636" s="7">
        <v>44640.604166666664</v>
      </c>
      <c r="B636" s="7">
        <v>44640.614583333336</v>
      </c>
      <c r="C636" s="3">
        <v>157.76342</v>
      </c>
      <c r="D636" s="3">
        <v>22.728739999999998</v>
      </c>
      <c r="E636" s="3"/>
      <c r="F636" s="3"/>
      <c r="G636" s="3">
        <v>135.03468000000001</v>
      </c>
      <c r="H636" s="3">
        <v>250.87938980000001</v>
      </c>
      <c r="I636" s="3">
        <v>244.92</v>
      </c>
      <c r="J636" s="3">
        <v>0.01</v>
      </c>
      <c r="K636" s="3">
        <v>5.5276884099999997</v>
      </c>
      <c r="L636" s="3">
        <v>0.84226557999999996</v>
      </c>
      <c r="M636" s="3">
        <v>2.9685414200000002</v>
      </c>
      <c r="N636" s="5"/>
    </row>
    <row r="637" spans="1:14" x14ac:dyDescent="0.25">
      <c r="A637" s="7">
        <v>44640.614583333336</v>
      </c>
      <c r="B637" s="7">
        <v>44640.625</v>
      </c>
      <c r="C637" s="3">
        <v>154.98081999999999</v>
      </c>
      <c r="D637" s="3">
        <v>24.170829999999999</v>
      </c>
      <c r="E637" s="3"/>
      <c r="F637" s="3"/>
      <c r="G637" s="3">
        <v>130.80999</v>
      </c>
      <c r="H637" s="3">
        <v>250.00013279999999</v>
      </c>
      <c r="I637" s="3">
        <v>244.92</v>
      </c>
      <c r="J637" s="3">
        <v>0.01</v>
      </c>
      <c r="K637" s="3">
        <v>5.6645766399999999</v>
      </c>
      <c r="L637" s="3">
        <v>0.85104721000000005</v>
      </c>
      <c r="M637" s="3">
        <v>4.0080716900000004</v>
      </c>
      <c r="N637" s="5"/>
    </row>
    <row r="638" spans="1:14" x14ac:dyDescent="0.25">
      <c r="A638" s="7">
        <v>44640.625</v>
      </c>
      <c r="B638" s="7">
        <v>44640.635416666664</v>
      </c>
      <c r="C638" s="3">
        <v>144.60562999999999</v>
      </c>
      <c r="D638" s="3">
        <v>95.839820000000003</v>
      </c>
      <c r="E638" s="3"/>
      <c r="F638" s="3"/>
      <c r="G638" s="3">
        <v>48.765810000000002</v>
      </c>
      <c r="H638" s="3">
        <v>349</v>
      </c>
      <c r="I638" s="3">
        <v>349</v>
      </c>
      <c r="J638" s="3">
        <v>0</v>
      </c>
      <c r="K638" s="3">
        <v>6.9611513699999996</v>
      </c>
      <c r="L638" s="3">
        <v>0.64652242999999998</v>
      </c>
      <c r="M638" s="3">
        <v>19.14458759</v>
      </c>
      <c r="N638" s="5"/>
    </row>
    <row r="639" spans="1:14" x14ac:dyDescent="0.25">
      <c r="A639" s="7">
        <v>44640.635416666664</v>
      </c>
      <c r="B639" s="7">
        <v>44640.645833333336</v>
      </c>
      <c r="C639" s="3">
        <v>119.62994999999999</v>
      </c>
      <c r="D639" s="3">
        <v>61.81935</v>
      </c>
      <c r="E639" s="3"/>
      <c r="F639" s="3"/>
      <c r="G639" s="3">
        <v>57.810600000000001</v>
      </c>
      <c r="H639" s="3">
        <v>253.51892409999999</v>
      </c>
      <c r="I639" s="3">
        <v>244.9</v>
      </c>
      <c r="J639" s="3">
        <v>0</v>
      </c>
      <c r="K639" s="3">
        <v>6.0148032200000001</v>
      </c>
      <c r="L639" s="3">
        <v>0.65302382999999997</v>
      </c>
      <c r="M639" s="3">
        <v>10.042106860000001</v>
      </c>
      <c r="N639" s="5"/>
    </row>
    <row r="640" spans="1:14" x14ac:dyDescent="0.25">
      <c r="A640" s="7">
        <v>44640.645833333336</v>
      </c>
      <c r="B640" s="7">
        <v>44640.65625</v>
      </c>
      <c r="C640" s="3">
        <v>150.16827000000001</v>
      </c>
      <c r="D640" s="3">
        <v>21.690729999999999</v>
      </c>
      <c r="E640" s="3"/>
      <c r="F640" s="3"/>
      <c r="G640" s="3">
        <v>128.47754</v>
      </c>
      <c r="H640" s="3">
        <v>253.36695399999999</v>
      </c>
      <c r="I640" s="3">
        <v>244.9</v>
      </c>
      <c r="J640" s="3">
        <v>0.01</v>
      </c>
      <c r="K640" s="3">
        <v>5.8313591999999996</v>
      </c>
      <c r="L640" s="3">
        <v>0.63350070999999997</v>
      </c>
      <c r="M640" s="3">
        <v>3.5415808100000001</v>
      </c>
      <c r="N640" s="5"/>
    </row>
    <row r="641" spans="1:14" x14ac:dyDescent="0.25">
      <c r="A641" s="7">
        <v>44640.65625</v>
      </c>
      <c r="B641" s="7">
        <v>44640.666666666664</v>
      </c>
      <c r="C641" s="3">
        <v>170.12481</v>
      </c>
      <c r="D641" s="3">
        <v>20</v>
      </c>
      <c r="E641" s="3"/>
      <c r="F641" s="3"/>
      <c r="G641" s="3">
        <v>150.12481</v>
      </c>
      <c r="H641" s="3">
        <v>251.21192249999999</v>
      </c>
      <c r="I641" s="3">
        <v>244.92</v>
      </c>
      <c r="J641" s="3">
        <v>0.01</v>
      </c>
      <c r="K641" s="3">
        <v>5.7805474099999996</v>
      </c>
      <c r="L641" s="3">
        <v>0.63421441999999995</v>
      </c>
      <c r="M641" s="3">
        <v>3.4831466299999998</v>
      </c>
      <c r="N641" s="5"/>
    </row>
    <row r="642" spans="1:14" x14ac:dyDescent="0.25">
      <c r="A642" s="7">
        <v>44640.666666666664</v>
      </c>
      <c r="B642" s="7">
        <v>44640.677083333336</v>
      </c>
      <c r="C642" s="3">
        <v>79.267570000000006</v>
      </c>
      <c r="D642" s="3">
        <v>89.275239999999997</v>
      </c>
      <c r="E642" s="3"/>
      <c r="F642" s="3"/>
      <c r="G642" s="3">
        <v>-10.007669999999999</v>
      </c>
      <c r="H642" s="3">
        <v>0</v>
      </c>
      <c r="I642" s="3">
        <v>207.69</v>
      </c>
      <c r="J642" s="3">
        <v>0</v>
      </c>
      <c r="K642" s="3">
        <v>4.0437534700000004</v>
      </c>
      <c r="L642" s="3">
        <v>0.23685964000000001</v>
      </c>
      <c r="M642" s="3">
        <v>11.882175370000001</v>
      </c>
      <c r="N642" s="5"/>
    </row>
    <row r="643" spans="1:14" x14ac:dyDescent="0.25">
      <c r="A643" s="7">
        <v>44640.677083333336</v>
      </c>
      <c r="B643" s="7">
        <v>44640.6875</v>
      </c>
      <c r="C643" s="3">
        <v>88.558419999999998</v>
      </c>
      <c r="D643" s="3">
        <v>100.51788999999999</v>
      </c>
      <c r="E643" s="3"/>
      <c r="F643" s="3"/>
      <c r="G643" s="3">
        <v>-11.95947</v>
      </c>
      <c r="H643" s="3">
        <v>0</v>
      </c>
      <c r="I643" s="3">
        <v>207.79</v>
      </c>
      <c r="J643" s="3">
        <v>0</v>
      </c>
      <c r="K643" s="3">
        <v>4.0334446499999999</v>
      </c>
      <c r="L643" s="3">
        <v>0.24110111000000001</v>
      </c>
      <c r="M643" s="3">
        <v>13.690813990000001</v>
      </c>
      <c r="N643" s="5"/>
    </row>
    <row r="644" spans="1:14" x14ac:dyDescent="0.25">
      <c r="A644" s="7">
        <v>44640.6875</v>
      </c>
      <c r="B644" s="7">
        <v>44640.697916666664</v>
      </c>
      <c r="C644" s="3">
        <v>94.648499999999999</v>
      </c>
      <c r="D644" s="3">
        <v>33.307659999999998</v>
      </c>
      <c r="E644" s="3"/>
      <c r="F644" s="3"/>
      <c r="G644" s="3">
        <v>61.34084</v>
      </c>
      <c r="H644" s="3">
        <v>253.31042239999999</v>
      </c>
      <c r="I644" s="3">
        <v>207.79</v>
      </c>
      <c r="J644" s="3">
        <v>171.9</v>
      </c>
      <c r="K644" s="3">
        <v>6.8374165700000002</v>
      </c>
      <c r="L644" s="3">
        <v>0.15856395000000001</v>
      </c>
      <c r="M644" s="3">
        <v>1.4030495199999999</v>
      </c>
      <c r="N644" s="5"/>
    </row>
    <row r="645" spans="1:14" x14ac:dyDescent="0.25">
      <c r="A645" s="7">
        <v>44640.697916666664</v>
      </c>
      <c r="B645" s="7">
        <v>44640.708333333336</v>
      </c>
      <c r="C645" s="3">
        <v>137.59294</v>
      </c>
      <c r="D645" s="3">
        <v>27.020119999999999</v>
      </c>
      <c r="E645" s="3"/>
      <c r="F645" s="3"/>
      <c r="G645" s="3">
        <v>110.57281999999999</v>
      </c>
      <c r="H645" s="3">
        <v>250.0588611</v>
      </c>
      <c r="I645" s="3">
        <v>215.89</v>
      </c>
      <c r="J645" s="3">
        <v>128.62</v>
      </c>
      <c r="K645" s="3">
        <v>6.5954024100000002</v>
      </c>
      <c r="L645" s="3">
        <v>0.15776512000000001</v>
      </c>
      <c r="M645" s="3">
        <v>2.8052682899999999</v>
      </c>
      <c r="N645" s="5"/>
    </row>
    <row r="646" spans="1:14" x14ac:dyDescent="0.25">
      <c r="A646" s="7">
        <v>44640.708333333336</v>
      </c>
      <c r="B646" s="7">
        <v>44640.71875</v>
      </c>
      <c r="C646" s="3">
        <v>91.985500000000002</v>
      </c>
      <c r="D646" s="3">
        <v>145.77868000000001</v>
      </c>
      <c r="E646" s="3"/>
      <c r="F646" s="3"/>
      <c r="G646" s="3">
        <v>-53.79318</v>
      </c>
      <c r="H646" s="3">
        <v>133.4300226</v>
      </c>
      <c r="I646" s="3">
        <v>269.27</v>
      </c>
      <c r="J646" s="3">
        <v>139.72</v>
      </c>
      <c r="K646" s="3">
        <v>5.56937324</v>
      </c>
      <c r="L646" s="3">
        <v>0.45585429</v>
      </c>
      <c r="M646" s="3">
        <v>8.8421419500000003</v>
      </c>
      <c r="N646" s="5"/>
    </row>
    <row r="647" spans="1:14" x14ac:dyDescent="0.25">
      <c r="A647" s="7">
        <v>44640.71875</v>
      </c>
      <c r="B647" s="7">
        <v>44640.729166666664</v>
      </c>
      <c r="C647" s="3">
        <v>84.598219999999998</v>
      </c>
      <c r="D647" s="3">
        <v>112.46362000000001</v>
      </c>
      <c r="E647" s="3"/>
      <c r="F647" s="3"/>
      <c r="G647" s="3">
        <v>-27.865400000000001</v>
      </c>
      <c r="H647" s="3">
        <v>133.24294889999999</v>
      </c>
      <c r="I647" s="3">
        <v>269.27</v>
      </c>
      <c r="J647" s="3">
        <v>139.72</v>
      </c>
      <c r="K647" s="3">
        <v>5.7121143600000002</v>
      </c>
      <c r="L647" s="3">
        <v>0.49688482</v>
      </c>
      <c r="M647" s="3">
        <v>6.8864446600000004</v>
      </c>
      <c r="N647" s="5"/>
    </row>
    <row r="648" spans="1:14" x14ac:dyDescent="0.25">
      <c r="A648" s="7">
        <v>44640.729166666664</v>
      </c>
      <c r="B648" s="7">
        <v>44640.739583333336</v>
      </c>
      <c r="C648" s="3">
        <v>85.890249999999995</v>
      </c>
      <c r="D648" s="3">
        <v>69.421850000000006</v>
      </c>
      <c r="E648" s="3"/>
      <c r="F648" s="3"/>
      <c r="G648" s="3">
        <v>16.468399999999999</v>
      </c>
      <c r="H648" s="3">
        <v>269.98034039999999</v>
      </c>
      <c r="I648" s="3">
        <v>269.27</v>
      </c>
      <c r="J648" s="3">
        <v>145.79</v>
      </c>
      <c r="K648" s="3">
        <v>6.97143742</v>
      </c>
      <c r="L648" s="3">
        <v>0.33651729000000002</v>
      </c>
      <c r="M648" s="3">
        <v>5.9529966600000002</v>
      </c>
      <c r="N648" s="5"/>
    </row>
    <row r="649" spans="1:14" x14ac:dyDescent="0.25">
      <c r="A649" s="7">
        <v>44640.739583333336</v>
      </c>
      <c r="B649" s="7">
        <v>44640.75</v>
      </c>
      <c r="C649" s="3">
        <v>104.70738</v>
      </c>
      <c r="D649" s="3">
        <v>62.991590000000002</v>
      </c>
      <c r="E649" s="3"/>
      <c r="F649" s="3"/>
      <c r="G649" s="3">
        <v>41.715789999999998</v>
      </c>
      <c r="H649" s="3">
        <v>270.54638679999999</v>
      </c>
      <c r="I649" s="3">
        <v>270.47000000000003</v>
      </c>
      <c r="J649" s="3">
        <v>171.9</v>
      </c>
      <c r="K649" s="3">
        <v>6.8425326799999997</v>
      </c>
      <c r="L649" s="3">
        <v>0.33211162</v>
      </c>
      <c r="M649" s="3">
        <v>3.43328582</v>
      </c>
      <c r="N649" s="5"/>
    </row>
    <row r="650" spans="1:14" x14ac:dyDescent="0.25">
      <c r="A650" s="7">
        <v>44640.75</v>
      </c>
      <c r="B650" s="7">
        <v>44640.760416666664</v>
      </c>
      <c r="C650" s="3">
        <v>163.08180999999999</v>
      </c>
      <c r="D650" s="3">
        <v>98.094589999999997</v>
      </c>
      <c r="E650" s="3"/>
      <c r="F650" s="3"/>
      <c r="G650" s="3">
        <v>64.987219999999994</v>
      </c>
      <c r="H650" s="3">
        <v>294.2206099</v>
      </c>
      <c r="I650" s="3">
        <v>293.58</v>
      </c>
      <c r="J650" s="3">
        <v>168.5</v>
      </c>
      <c r="K650" s="3">
        <v>7.2162900099999998</v>
      </c>
      <c r="L650" s="3">
        <v>0.38710088999999998</v>
      </c>
      <c r="M650" s="3">
        <v>21.440405080000001</v>
      </c>
      <c r="N650" s="5"/>
    </row>
    <row r="651" spans="1:14" x14ac:dyDescent="0.25">
      <c r="A651" s="7">
        <v>44640.760416666664</v>
      </c>
      <c r="B651" s="7">
        <v>44640.770833333336</v>
      </c>
      <c r="C651" s="3">
        <v>64.743729999999999</v>
      </c>
      <c r="D651" s="3">
        <v>76.063540000000003</v>
      </c>
      <c r="E651" s="3"/>
      <c r="F651" s="3"/>
      <c r="G651" s="3">
        <v>-11.31981</v>
      </c>
      <c r="H651" s="3">
        <v>171.84358320000001</v>
      </c>
      <c r="I651" s="3">
        <v>293.58</v>
      </c>
      <c r="J651" s="3">
        <v>172</v>
      </c>
      <c r="K651" s="3">
        <v>6.5435772200000004</v>
      </c>
      <c r="L651" s="3">
        <v>0.38894097999999999</v>
      </c>
      <c r="M651" s="3">
        <v>4.9840867299999996</v>
      </c>
      <c r="N651" s="5"/>
    </row>
    <row r="652" spans="1:14" x14ac:dyDescent="0.25">
      <c r="A652" s="7">
        <v>44640.770833333336</v>
      </c>
      <c r="B652" s="7">
        <v>44640.78125</v>
      </c>
      <c r="C652" s="3">
        <v>75.091669999999993</v>
      </c>
      <c r="D652" s="3">
        <v>91.616609999999994</v>
      </c>
      <c r="E652" s="3"/>
      <c r="F652" s="3"/>
      <c r="G652" s="3">
        <v>-16.524940000000001</v>
      </c>
      <c r="H652" s="3">
        <v>167.97882960000001</v>
      </c>
      <c r="I652" s="3">
        <v>293.58</v>
      </c>
      <c r="J652" s="3">
        <v>168.5</v>
      </c>
      <c r="K652" s="3">
        <v>6.6979246999999997</v>
      </c>
      <c r="L652" s="3">
        <v>0.70184785000000005</v>
      </c>
      <c r="M652" s="3">
        <v>4.55067003</v>
      </c>
      <c r="N652" s="5"/>
    </row>
    <row r="653" spans="1:14" x14ac:dyDescent="0.25">
      <c r="A653" s="7">
        <v>44640.78125</v>
      </c>
      <c r="B653" s="7">
        <v>44640.791666666664</v>
      </c>
      <c r="C653" s="3">
        <v>52.74933</v>
      </c>
      <c r="D653" s="3">
        <v>53.66178</v>
      </c>
      <c r="E653" s="3"/>
      <c r="F653" s="3"/>
      <c r="G653" s="3">
        <v>-0.91244999999999998</v>
      </c>
      <c r="H653" s="3">
        <v>158.8331221</v>
      </c>
      <c r="I653" s="3">
        <v>292.38</v>
      </c>
      <c r="J653" s="3">
        <v>174</v>
      </c>
      <c r="K653" s="3">
        <v>6.4703821599999998</v>
      </c>
      <c r="L653" s="3">
        <v>0.70246474999999997</v>
      </c>
      <c r="M653" s="3">
        <v>3.8969124100000001</v>
      </c>
      <c r="N653" s="5"/>
    </row>
    <row r="654" spans="1:14" x14ac:dyDescent="0.25">
      <c r="A654" s="7">
        <v>44640.791666666664</v>
      </c>
      <c r="B654" s="7">
        <v>44640.802083333336</v>
      </c>
      <c r="C654" s="3">
        <v>81.280699999999996</v>
      </c>
      <c r="D654" s="3">
        <v>82.09451</v>
      </c>
      <c r="E654" s="3"/>
      <c r="F654" s="3"/>
      <c r="G654" s="3">
        <v>-0.81381000000000003</v>
      </c>
      <c r="H654" s="3">
        <v>165.72752919999999</v>
      </c>
      <c r="I654" s="3">
        <v>319.93</v>
      </c>
      <c r="J654" s="3">
        <v>171.9</v>
      </c>
      <c r="K654" s="3">
        <v>7.1170391100000003</v>
      </c>
      <c r="L654" s="3">
        <v>0.64954473999999995</v>
      </c>
      <c r="M654" s="3">
        <v>6.9140321399999998</v>
      </c>
      <c r="N654" s="5"/>
    </row>
    <row r="655" spans="1:14" x14ac:dyDescent="0.25">
      <c r="A655" s="7">
        <v>44640.802083333336</v>
      </c>
      <c r="B655" s="7">
        <v>44640.8125</v>
      </c>
      <c r="C655" s="3">
        <v>64.357089999999999</v>
      </c>
      <c r="D655" s="3">
        <v>74.412239999999997</v>
      </c>
      <c r="E655" s="3"/>
      <c r="F655" s="3"/>
      <c r="G655" s="3">
        <v>-10.055149999999999</v>
      </c>
      <c r="H655" s="3">
        <v>146.69177189999999</v>
      </c>
      <c r="I655" s="3">
        <v>319.93</v>
      </c>
      <c r="J655" s="3">
        <v>172</v>
      </c>
      <c r="K655" s="3">
        <v>7.00104769</v>
      </c>
      <c r="L655" s="3">
        <v>0.65151618</v>
      </c>
      <c r="M655" s="3">
        <v>6.1595314500000002</v>
      </c>
      <c r="N655" s="5"/>
    </row>
    <row r="656" spans="1:14" x14ac:dyDescent="0.25">
      <c r="A656" s="7">
        <v>44640.8125</v>
      </c>
      <c r="B656" s="7">
        <v>44640.822916666664</v>
      </c>
      <c r="C656" s="3">
        <v>43.872909999999997</v>
      </c>
      <c r="D656" s="3">
        <v>44.629840000000002</v>
      </c>
      <c r="E656" s="3"/>
      <c r="F656" s="3"/>
      <c r="G656" s="3">
        <v>-0.75692999999999999</v>
      </c>
      <c r="H656" s="3">
        <v>0</v>
      </c>
      <c r="I656" s="3">
        <v>319.93</v>
      </c>
      <c r="J656" s="3">
        <v>0</v>
      </c>
      <c r="K656" s="3">
        <v>5.8876024600000001</v>
      </c>
      <c r="L656" s="3">
        <v>0.79346709999999998</v>
      </c>
      <c r="M656" s="3">
        <v>7.6903480699999998</v>
      </c>
      <c r="N656" s="5"/>
    </row>
    <row r="657" spans="1:14" x14ac:dyDescent="0.25">
      <c r="A657" s="7">
        <v>44640.822916666664</v>
      </c>
      <c r="B657" s="7">
        <v>44640.833333333336</v>
      </c>
      <c r="C657" s="3">
        <v>54.680970000000002</v>
      </c>
      <c r="D657" s="3">
        <v>76.727729999999994</v>
      </c>
      <c r="E657" s="3"/>
      <c r="F657" s="3"/>
      <c r="G657" s="3">
        <v>-22.046759999999999</v>
      </c>
      <c r="H657" s="3">
        <v>158.18340739999999</v>
      </c>
      <c r="I657" s="3">
        <v>321.13</v>
      </c>
      <c r="J657" s="3">
        <v>172</v>
      </c>
      <c r="K657" s="3">
        <v>6.9649123499999996</v>
      </c>
      <c r="L657" s="3">
        <v>0.78650366000000005</v>
      </c>
      <c r="M657" s="3">
        <v>4.6287317200000002</v>
      </c>
      <c r="N657" s="5"/>
    </row>
    <row r="658" spans="1:14" x14ac:dyDescent="0.25">
      <c r="A658" s="7">
        <v>44640.833333333336</v>
      </c>
      <c r="B658" s="7">
        <v>44640.84375</v>
      </c>
      <c r="C658" s="3">
        <v>76.325450000000004</v>
      </c>
      <c r="D658" s="3">
        <v>45.497660000000003</v>
      </c>
      <c r="E658" s="3"/>
      <c r="F658" s="3"/>
      <c r="G658" s="3">
        <v>30.82779</v>
      </c>
      <c r="H658" s="3">
        <v>299.57824690000001</v>
      </c>
      <c r="I658" s="3">
        <v>299.16000000000003</v>
      </c>
      <c r="J658" s="3">
        <v>178.59</v>
      </c>
      <c r="K658" s="3">
        <v>7.67514363</v>
      </c>
      <c r="L658" s="3">
        <v>0.80969679000000006</v>
      </c>
      <c r="M658" s="3">
        <v>3.4933120899999999</v>
      </c>
      <c r="N658" s="5"/>
    </row>
    <row r="659" spans="1:14" x14ac:dyDescent="0.25">
      <c r="A659" s="7">
        <v>44640.84375</v>
      </c>
      <c r="B659" s="7">
        <v>44640.854166666664</v>
      </c>
      <c r="C659" s="3">
        <v>49.106450000000002</v>
      </c>
      <c r="D659" s="3">
        <v>41.513469999999998</v>
      </c>
      <c r="E659" s="3"/>
      <c r="F659" s="3"/>
      <c r="G659" s="3">
        <v>7.5929799999999998</v>
      </c>
      <c r="H659" s="3">
        <v>299.41311189999999</v>
      </c>
      <c r="I659" s="3">
        <v>299.16000000000003</v>
      </c>
      <c r="J659" s="3">
        <v>178.59</v>
      </c>
      <c r="K659" s="3">
        <v>7.5029284000000001</v>
      </c>
      <c r="L659" s="3">
        <v>0.82222830000000002</v>
      </c>
      <c r="M659" s="3">
        <v>5.6543529100000001</v>
      </c>
      <c r="N659" s="5"/>
    </row>
    <row r="660" spans="1:14" x14ac:dyDescent="0.25">
      <c r="A660" s="7">
        <v>44640.854166666664</v>
      </c>
      <c r="B660" s="7">
        <v>44640.864583333336</v>
      </c>
      <c r="C660" s="3">
        <v>43.442900000000002</v>
      </c>
      <c r="D660" s="3">
        <v>64.216610000000003</v>
      </c>
      <c r="E660" s="3"/>
      <c r="F660" s="3"/>
      <c r="G660" s="3">
        <v>-20.773710000000001</v>
      </c>
      <c r="H660" s="3">
        <v>155.59634879999999</v>
      </c>
      <c r="I660" s="3">
        <v>299.16000000000003</v>
      </c>
      <c r="J660" s="3">
        <v>174</v>
      </c>
      <c r="K660" s="3">
        <v>6.60671622</v>
      </c>
      <c r="L660" s="3">
        <v>0.88813850999999999</v>
      </c>
      <c r="M660" s="3">
        <v>3.1010961300000002</v>
      </c>
      <c r="N660" s="5"/>
    </row>
    <row r="661" spans="1:14" x14ac:dyDescent="0.25">
      <c r="A661" s="7">
        <v>44640.864583333336</v>
      </c>
      <c r="B661" s="7">
        <v>44640.875</v>
      </c>
      <c r="C661" s="3">
        <v>43.414439999999999</v>
      </c>
      <c r="D661" s="3">
        <v>84.150689999999997</v>
      </c>
      <c r="E661" s="3"/>
      <c r="F661" s="3"/>
      <c r="G661" s="3">
        <v>-40.736249999999998</v>
      </c>
      <c r="H661" s="3">
        <v>151.10856000000001</v>
      </c>
      <c r="I661" s="3">
        <v>299.16000000000003</v>
      </c>
      <c r="J661" s="3">
        <v>172</v>
      </c>
      <c r="K661" s="3">
        <v>6.6242945899999999</v>
      </c>
      <c r="L661" s="3">
        <v>0.89630814999999997</v>
      </c>
      <c r="M661" s="3">
        <v>4.6622314999999999</v>
      </c>
      <c r="N661" s="5"/>
    </row>
    <row r="662" spans="1:14" x14ac:dyDescent="0.25">
      <c r="A662" s="7">
        <v>44640.875</v>
      </c>
      <c r="B662" s="7">
        <v>44640.885416666664</v>
      </c>
      <c r="C662" s="3">
        <v>68.04025</v>
      </c>
      <c r="D662" s="3">
        <v>34.776719999999997</v>
      </c>
      <c r="E662" s="3"/>
      <c r="F662" s="3"/>
      <c r="G662" s="3">
        <v>33.263530000000003</v>
      </c>
      <c r="H662" s="3">
        <v>271.09104689999998</v>
      </c>
      <c r="I662" s="3">
        <v>270.47000000000003</v>
      </c>
      <c r="J662" s="3">
        <v>0</v>
      </c>
      <c r="K662" s="3">
        <v>7.8235981199999998</v>
      </c>
      <c r="L662" s="3">
        <v>0.42072802999999998</v>
      </c>
      <c r="M662" s="3">
        <v>5.3936921</v>
      </c>
      <c r="N662" s="5"/>
    </row>
    <row r="663" spans="1:14" x14ac:dyDescent="0.25">
      <c r="A663" s="7">
        <v>44640.885416666664</v>
      </c>
      <c r="B663" s="7">
        <v>44640.895833333336</v>
      </c>
      <c r="C663" s="3">
        <v>62.185009999999998</v>
      </c>
      <c r="D663" s="3">
        <v>49.718519999999998</v>
      </c>
      <c r="E663" s="3"/>
      <c r="F663" s="3"/>
      <c r="G663" s="3">
        <v>12.46649</v>
      </c>
      <c r="H663" s="3">
        <v>270.64721989999998</v>
      </c>
      <c r="I663" s="3">
        <v>270.47000000000003</v>
      </c>
      <c r="J663" s="3">
        <v>183.2</v>
      </c>
      <c r="K663" s="3">
        <v>7.0464597600000003</v>
      </c>
      <c r="L663" s="3">
        <v>0.42562070000000002</v>
      </c>
      <c r="M663" s="3">
        <v>4.1115027499999997</v>
      </c>
      <c r="N663" s="5"/>
    </row>
    <row r="664" spans="1:14" x14ac:dyDescent="0.25">
      <c r="A664" s="7">
        <v>44640.895833333336</v>
      </c>
      <c r="B664" s="7">
        <v>44640.90625</v>
      </c>
      <c r="C664" s="3">
        <v>48.10098</v>
      </c>
      <c r="D664" s="3">
        <v>71.786619999999999</v>
      </c>
      <c r="E664" s="3"/>
      <c r="F664" s="3"/>
      <c r="G664" s="3">
        <v>-23.685639999999999</v>
      </c>
      <c r="H664" s="3">
        <v>163.1608459</v>
      </c>
      <c r="I664" s="3">
        <v>270.47000000000003</v>
      </c>
      <c r="J664" s="3">
        <v>171.9</v>
      </c>
      <c r="K664" s="3">
        <v>6.5495002600000003</v>
      </c>
      <c r="L664" s="3">
        <v>0.58273229999999998</v>
      </c>
      <c r="M664" s="3">
        <v>3.1973815700000001</v>
      </c>
      <c r="N664" s="5"/>
    </row>
    <row r="665" spans="1:14" x14ac:dyDescent="0.25">
      <c r="A665" s="7">
        <v>44640.90625</v>
      </c>
      <c r="B665" s="7">
        <v>44640.916666666664</v>
      </c>
      <c r="C665" s="3">
        <v>46.978090000000002</v>
      </c>
      <c r="D665" s="3">
        <v>83.416309999999996</v>
      </c>
      <c r="E665" s="3"/>
      <c r="F665" s="3"/>
      <c r="G665" s="3">
        <v>-36.438220000000001</v>
      </c>
      <c r="H665" s="3">
        <v>163.8156669</v>
      </c>
      <c r="I665" s="3">
        <v>270.47000000000003</v>
      </c>
      <c r="J665" s="3">
        <v>171.8</v>
      </c>
      <c r="K665" s="3">
        <v>6.6348393200000002</v>
      </c>
      <c r="L665" s="3">
        <v>0.59647165999999996</v>
      </c>
      <c r="M665" s="3">
        <v>6.2715806499999998</v>
      </c>
      <c r="N665" s="5"/>
    </row>
    <row r="666" spans="1:14" x14ac:dyDescent="0.25">
      <c r="A666" s="7">
        <v>44640.916666666664</v>
      </c>
      <c r="B666" s="7">
        <v>44640.927083333336</v>
      </c>
      <c r="C666" s="3">
        <v>70.370090000000005</v>
      </c>
      <c r="D666" s="3">
        <v>41.06926</v>
      </c>
      <c r="E666" s="3"/>
      <c r="F666" s="3"/>
      <c r="G666" s="3">
        <v>29.300830000000001</v>
      </c>
      <c r="H666" s="3">
        <v>271.23981889999999</v>
      </c>
      <c r="I666" s="3">
        <v>270.47000000000003</v>
      </c>
      <c r="J666" s="3">
        <v>172</v>
      </c>
      <c r="K666" s="3">
        <v>6.9225530600000003</v>
      </c>
      <c r="L666" s="3">
        <v>0.81262128</v>
      </c>
      <c r="M666" s="3">
        <v>0.89063760999999997</v>
      </c>
      <c r="N666" s="5"/>
    </row>
    <row r="667" spans="1:14" x14ac:dyDescent="0.25">
      <c r="A667" s="7">
        <v>44640.927083333336</v>
      </c>
      <c r="B667" s="7">
        <v>44640.9375</v>
      </c>
      <c r="C667" s="3">
        <v>62.785020000000003</v>
      </c>
      <c r="D667" s="3">
        <v>36.253419999999998</v>
      </c>
      <c r="E667" s="3"/>
      <c r="F667" s="3"/>
      <c r="G667" s="3">
        <v>26.531600000000001</v>
      </c>
      <c r="H667" s="3">
        <v>269.50268720000003</v>
      </c>
      <c r="I667" s="3">
        <v>269.47000000000003</v>
      </c>
      <c r="J667" s="3">
        <v>0</v>
      </c>
      <c r="K667" s="3">
        <v>7.4953814999999997</v>
      </c>
      <c r="L667" s="3">
        <v>0.82495640000000003</v>
      </c>
      <c r="M667" s="3">
        <v>7.5008423899999999</v>
      </c>
      <c r="N667" s="5"/>
    </row>
    <row r="668" spans="1:14" x14ac:dyDescent="0.25">
      <c r="A668" s="7">
        <v>44640.9375</v>
      </c>
      <c r="B668" s="7">
        <v>44640.947916666664</v>
      </c>
      <c r="C668" s="3">
        <v>33.065199999999997</v>
      </c>
      <c r="D668" s="3">
        <v>67.951880000000003</v>
      </c>
      <c r="E668" s="3"/>
      <c r="F668" s="3"/>
      <c r="G668" s="3">
        <v>-34.886679999999998</v>
      </c>
      <c r="H668" s="3">
        <v>152.2332351</v>
      </c>
      <c r="I668" s="3">
        <v>269.37</v>
      </c>
      <c r="J668" s="3">
        <v>163.16999999999999</v>
      </c>
      <c r="K668" s="3">
        <v>6.5571101799999996</v>
      </c>
      <c r="L668" s="3">
        <v>0.59147742000000003</v>
      </c>
      <c r="M668" s="3">
        <v>3.4112274400000002</v>
      </c>
      <c r="N668" s="5"/>
    </row>
    <row r="669" spans="1:14" x14ac:dyDescent="0.25">
      <c r="A669" s="7">
        <v>44640.947916666664</v>
      </c>
      <c r="B669" s="7">
        <v>44640.958333333336</v>
      </c>
      <c r="C669" s="3">
        <v>32.289850000000001</v>
      </c>
      <c r="D669" s="3">
        <v>125.62751</v>
      </c>
      <c r="E669" s="3"/>
      <c r="F669" s="3"/>
      <c r="G669" s="3">
        <v>-93.33766</v>
      </c>
      <c r="H669" s="3">
        <v>151.49558999999999</v>
      </c>
      <c r="I669" s="3">
        <v>269.37</v>
      </c>
      <c r="J669" s="3">
        <v>155</v>
      </c>
      <c r="K669" s="3">
        <v>6.4007806399999998</v>
      </c>
      <c r="L669" s="3">
        <v>0.63620637000000002</v>
      </c>
      <c r="M669" s="3">
        <v>2.1602903000000002</v>
      </c>
      <c r="N669" s="5"/>
    </row>
    <row r="670" spans="1:14" x14ac:dyDescent="0.25">
      <c r="A670" s="7">
        <v>44640.958333333336</v>
      </c>
      <c r="B670" s="7">
        <v>44640.96875</v>
      </c>
      <c r="C670" s="3">
        <v>61.329630000000002</v>
      </c>
      <c r="D670" s="3">
        <v>38.449750000000002</v>
      </c>
      <c r="E670" s="3"/>
      <c r="F670" s="3"/>
      <c r="G670" s="3">
        <v>22.87988</v>
      </c>
      <c r="H670" s="3">
        <v>269.4279037</v>
      </c>
      <c r="I670" s="3">
        <v>269.37</v>
      </c>
      <c r="J670" s="3">
        <v>163.16999999999999</v>
      </c>
      <c r="K670" s="3">
        <v>6.8248518000000002</v>
      </c>
      <c r="L670" s="3">
        <v>0.43088969999999999</v>
      </c>
      <c r="M670" s="3">
        <v>4.37601906</v>
      </c>
    </row>
    <row r="671" spans="1:14" x14ac:dyDescent="0.25">
      <c r="A671" s="7">
        <v>44640.96875</v>
      </c>
      <c r="B671" s="7">
        <v>44640.979166666664</v>
      </c>
      <c r="C671" s="3">
        <v>56.239109999999997</v>
      </c>
      <c r="D671" s="3">
        <v>72.450320000000005</v>
      </c>
      <c r="E671" s="3"/>
      <c r="F671" s="3"/>
      <c r="G671" s="3">
        <v>-16.211210000000001</v>
      </c>
      <c r="H671" s="3">
        <v>147.91225510000001</v>
      </c>
      <c r="I671" s="3">
        <v>269.37</v>
      </c>
      <c r="J671" s="3">
        <v>154.94</v>
      </c>
      <c r="K671" s="3">
        <v>5.78817366</v>
      </c>
      <c r="L671" s="3">
        <v>0.43248375</v>
      </c>
      <c r="M671" s="3">
        <v>5.47937648</v>
      </c>
    </row>
    <row r="672" spans="1:14" x14ac:dyDescent="0.25">
      <c r="A672" s="7">
        <v>44640.979166666664</v>
      </c>
      <c r="B672" s="7">
        <v>44640.989583333336</v>
      </c>
      <c r="C672" s="3">
        <v>47.075299999999999</v>
      </c>
      <c r="D672" s="3">
        <v>119.51206000000001</v>
      </c>
      <c r="E672" s="3"/>
      <c r="F672" s="3"/>
      <c r="G672" s="3">
        <v>-72.436760000000007</v>
      </c>
      <c r="H672" s="3">
        <v>103.4748724</v>
      </c>
      <c r="I672" s="3">
        <v>269.27</v>
      </c>
      <c r="J672" s="3">
        <v>104.94</v>
      </c>
      <c r="K672" s="3">
        <v>5.5583680900000001</v>
      </c>
      <c r="L672" s="3">
        <v>1.2869549300000001</v>
      </c>
      <c r="M672" s="3">
        <v>5.9876460500000004</v>
      </c>
    </row>
    <row r="673" spans="1:13" x14ac:dyDescent="0.25">
      <c r="A673" s="7">
        <v>44640.989583333336</v>
      </c>
      <c r="B673" s="7">
        <v>44641</v>
      </c>
      <c r="C673" s="3">
        <v>37.097430000000003</v>
      </c>
      <c r="D673" s="3">
        <v>128.51773</v>
      </c>
      <c r="E673" s="3"/>
      <c r="F673" s="3"/>
      <c r="G673" s="3">
        <v>-91.420299999999997</v>
      </c>
      <c r="H673" s="3">
        <v>0</v>
      </c>
      <c r="I673" s="3">
        <v>269.27</v>
      </c>
      <c r="J673" s="3">
        <v>0</v>
      </c>
      <c r="K673" s="3">
        <v>4.8901047399999999</v>
      </c>
      <c r="L673" s="3">
        <v>1.27832933</v>
      </c>
      <c r="M673" s="3">
        <v>7.6141654799999996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99" zoomScaleNormal="99" workbookViewId="0">
      <selection activeCell="O31" sqref="O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95" zoomScaleNormal="95" workbookViewId="0">
      <selection activeCell="T68" sqref="T6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Activated_bal_Energy_and_Prices</vt:lpstr>
      <vt:lpstr>Graphs_act_bal_Energy</vt:lpstr>
      <vt:lpstr>Graphs_prices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Μουτάφη Λουίζα</cp:lastModifiedBy>
  <dcterms:created xsi:type="dcterms:W3CDTF">2020-11-12T14:19:15Z</dcterms:created>
  <dcterms:modified xsi:type="dcterms:W3CDTF">2022-03-24T09:31:41Z</dcterms:modified>
</cp:coreProperties>
</file>