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13_2022-03-21 to 2022-03-27\Website\"/>
    </mc:Choice>
  </mc:AlternateContent>
  <xr:revisionPtr revIDLastSave="0" documentId="13_ncr:1_{7FA9B133-3366-4888-A391-F85F7384AB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<sst xmlns="http://schemas.openxmlformats.org/spreadsheetml/2006/main" count="13" uniqueCount="13">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</sst>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4.1904500000000002</c:v>
                </c:pt>
                <c:pt idx="1">
                  <c:v>14.305540000000001</c:v>
                </c:pt>
                <c:pt idx="2">
                  <c:v>18.85962</c:v>
                </c:pt>
                <c:pt idx="3">
                  <c:v>26.395209999999999</c:v>
                </c:pt>
                <c:pt idx="4">
                  <c:v>107.61509</c:v>
                </c:pt>
                <c:pt idx="5">
                  <c:v>81.943430000000006</c:v>
                </c:pt>
                <c:pt idx="6">
                  <c:v>103.45699999999999</c:v>
                </c:pt>
                <c:pt idx="7">
                  <c:v>99.169569999999993</c:v>
                </c:pt>
                <c:pt idx="8">
                  <c:v>110.15018999999999</c:v>
                </c:pt>
                <c:pt idx="9">
                  <c:v>109.24418</c:v>
                </c:pt>
                <c:pt idx="10">
                  <c:v>108.45729</c:v>
                </c:pt>
                <c:pt idx="11">
                  <c:v>83.313599999999994</c:v>
                </c:pt>
                <c:pt idx="12">
                  <c:v>92.618880000000004</c:v>
                </c:pt>
                <c:pt idx="13">
                  <c:v>87.062529999999995</c:v>
                </c:pt>
                <c:pt idx="14">
                  <c:v>91.12088</c:v>
                </c:pt>
                <c:pt idx="15">
                  <c:v>91.87236</c:v>
                </c:pt>
                <c:pt idx="16">
                  <c:v>100.49921999999999</c:v>
                </c:pt>
                <c:pt idx="17">
                  <c:v>91.996759999999995</c:v>
                </c:pt>
                <c:pt idx="18">
                  <c:v>164.05099999999999</c:v>
                </c:pt>
                <c:pt idx="19">
                  <c:v>132.77627000000001</c:v>
                </c:pt>
                <c:pt idx="20">
                  <c:v>114.04810000000001</c:v>
                </c:pt>
                <c:pt idx="21">
                  <c:v>93.056100000000001</c:v>
                </c:pt>
                <c:pt idx="22">
                  <c:v>143.64400000000001</c:v>
                </c:pt>
                <c:pt idx="23">
                  <c:v>153.63731999999999</c:v>
                </c:pt>
                <c:pt idx="24">
                  <c:v>149.77906999999999</c:v>
                </c:pt>
                <c:pt idx="25">
                  <c:v>143.69612000000001</c:v>
                </c:pt>
                <c:pt idx="26">
                  <c:v>169.86283</c:v>
                </c:pt>
                <c:pt idx="27">
                  <c:v>183.77323000000001</c:v>
                </c:pt>
                <c:pt idx="28">
                  <c:v>143.88989000000001</c:v>
                </c:pt>
                <c:pt idx="29">
                  <c:v>114.25723000000001</c:v>
                </c:pt>
                <c:pt idx="30">
                  <c:v>94.113219999999998</c:v>
                </c:pt>
                <c:pt idx="31">
                  <c:v>89.495639999999995</c:v>
                </c:pt>
                <c:pt idx="32">
                  <c:v>111.19337</c:v>
                </c:pt>
                <c:pt idx="33">
                  <c:v>88.879180000000005</c:v>
                </c:pt>
                <c:pt idx="34">
                  <c:v>72.567400000000006</c:v>
                </c:pt>
                <c:pt idx="35">
                  <c:v>72.708039999999997</c:v>
                </c:pt>
                <c:pt idx="36">
                  <c:v>135.52744999999999</c:v>
                </c:pt>
                <c:pt idx="37">
                  <c:v>99.570040000000006</c:v>
                </c:pt>
                <c:pt idx="38">
                  <c:v>89.928219999999996</c:v>
                </c:pt>
                <c:pt idx="39">
                  <c:v>133.27225000000001</c:v>
                </c:pt>
                <c:pt idx="40">
                  <c:v>144.14929000000001</c:v>
                </c:pt>
                <c:pt idx="41">
                  <c:v>148.66239999999999</c:v>
                </c:pt>
                <c:pt idx="42">
                  <c:v>141.60428999999999</c:v>
                </c:pt>
                <c:pt idx="43">
                  <c:v>123.50869</c:v>
                </c:pt>
                <c:pt idx="44">
                  <c:v>114.21678</c:v>
                </c:pt>
                <c:pt idx="45">
                  <c:v>137.87175999999999</c:v>
                </c:pt>
                <c:pt idx="46">
                  <c:v>139.18029000000001</c:v>
                </c:pt>
                <c:pt idx="47">
                  <c:v>138.9699</c:v>
                </c:pt>
                <c:pt idx="48">
                  <c:v>131.05941000000001</c:v>
                </c:pt>
                <c:pt idx="49">
                  <c:v>123.11553000000001</c:v>
                </c:pt>
                <c:pt idx="50">
                  <c:v>139.93704</c:v>
                </c:pt>
                <c:pt idx="51">
                  <c:v>140.18557999999999</c:v>
                </c:pt>
                <c:pt idx="52">
                  <c:v>124.13806</c:v>
                </c:pt>
                <c:pt idx="53">
                  <c:v>132.88675000000001</c:v>
                </c:pt>
                <c:pt idx="54">
                  <c:v>141.16202999999999</c:v>
                </c:pt>
                <c:pt idx="55">
                  <c:v>121.87867</c:v>
                </c:pt>
                <c:pt idx="56">
                  <c:v>160.94281000000001</c:v>
                </c:pt>
                <c:pt idx="57">
                  <c:v>112.52103</c:v>
                </c:pt>
                <c:pt idx="58">
                  <c:v>173.26675</c:v>
                </c:pt>
                <c:pt idx="59">
                  <c:v>144.62975</c:v>
                </c:pt>
                <c:pt idx="60">
                  <c:v>51.474420000000002</c:v>
                </c:pt>
                <c:pt idx="61">
                  <c:v>69.264240000000001</c:v>
                </c:pt>
                <c:pt idx="62">
                  <c:v>89.452420000000004</c:v>
                </c:pt>
                <c:pt idx="63">
                  <c:v>115.07436</c:v>
                </c:pt>
                <c:pt idx="64">
                  <c:v>98.321579999999997</c:v>
                </c:pt>
                <c:pt idx="65">
                  <c:v>104.67108</c:v>
                </c:pt>
                <c:pt idx="66">
                  <c:v>140.94538</c:v>
                </c:pt>
                <c:pt idx="67">
                  <c:v>219.22363999999999</c:v>
                </c:pt>
                <c:pt idx="68">
                  <c:v>96.033540000000002</c:v>
                </c:pt>
                <c:pt idx="69">
                  <c:v>124.72523</c:v>
                </c:pt>
                <c:pt idx="70">
                  <c:v>179.47718</c:v>
                </c:pt>
                <c:pt idx="71">
                  <c:v>229.60539</c:v>
                </c:pt>
                <c:pt idx="72">
                  <c:v>183.23161999999999</c:v>
                </c:pt>
                <c:pt idx="73">
                  <c:v>272.17910999999998</c:v>
                </c:pt>
                <c:pt idx="74">
                  <c:v>199.72541000000001</c:v>
                </c:pt>
                <c:pt idx="75">
                  <c:v>127.86385</c:v>
                </c:pt>
                <c:pt idx="76">
                  <c:v>144.22349</c:v>
                </c:pt>
                <c:pt idx="77">
                  <c:v>133.82423</c:v>
                </c:pt>
                <c:pt idx="78">
                  <c:v>99.536510000000007</c:v>
                </c:pt>
                <c:pt idx="79">
                  <c:v>126.24939000000001</c:v>
                </c:pt>
                <c:pt idx="80">
                  <c:v>170.08233000000001</c:v>
                </c:pt>
                <c:pt idx="81">
                  <c:v>120.54170000000001</c:v>
                </c:pt>
                <c:pt idx="82">
                  <c:v>93.216790000000003</c:v>
                </c:pt>
                <c:pt idx="83">
                  <c:v>36.4358</c:v>
                </c:pt>
                <c:pt idx="84">
                  <c:v>112.05432999999999</c:v>
                </c:pt>
                <c:pt idx="85">
                  <c:v>58.991669999999999</c:v>
                </c:pt>
                <c:pt idx="86">
                  <c:v>43.619680000000002</c:v>
                </c:pt>
                <c:pt idx="87">
                  <c:v>21.52223</c:v>
                </c:pt>
                <c:pt idx="88">
                  <c:v>60.814929999999997</c:v>
                </c:pt>
                <c:pt idx="89">
                  <c:v>39.934919999999998</c:v>
                </c:pt>
                <c:pt idx="90">
                  <c:v>68.549530000000004</c:v>
                </c:pt>
                <c:pt idx="91">
                  <c:v>38.932160000000003</c:v>
                </c:pt>
                <c:pt idx="92">
                  <c:v>93.649919999999995</c:v>
                </c:pt>
                <c:pt idx="93">
                  <c:v>90.788880000000006</c:v>
                </c:pt>
                <c:pt idx="94">
                  <c:v>64.723820000000003</c:v>
                </c:pt>
                <c:pt idx="95">
                  <c:v>53.522060000000003</c:v>
                </c:pt>
                <c:pt idx="96">
                  <c:v>27.463950000000001</c:v>
                </c:pt>
                <c:pt idx="97">
                  <c:v>1.7359</c:v>
                </c:pt>
                <c:pt idx="98">
                  <c:v>16.810420000000001</c:v>
                </c:pt>
                <c:pt idx="99">
                  <c:v>8.7146600000000003</c:v>
                </c:pt>
                <c:pt idx="100">
                  <c:v>41.78913</c:v>
                </c:pt>
                <c:pt idx="101">
                  <c:v>40.700670000000002</c:v>
                </c:pt>
                <c:pt idx="102">
                  <c:v>27.264790000000001</c:v>
                </c:pt>
                <c:pt idx="103">
                  <c:v>27.31035</c:v>
                </c:pt>
                <c:pt idx="104">
                  <c:v>33.888930000000002</c:v>
                </c:pt>
                <c:pt idx="105">
                  <c:v>19.236599999999999</c:v>
                </c:pt>
                <c:pt idx="106">
                  <c:v>18.746770000000001</c:v>
                </c:pt>
                <c:pt idx="107">
                  <c:v>13.811999999999999</c:v>
                </c:pt>
                <c:pt idx="108">
                  <c:v>30.376999999999999</c:v>
                </c:pt>
                <c:pt idx="109">
                  <c:v>3.75</c:v>
                </c:pt>
                <c:pt idx="110">
                  <c:v>4.1197400000000002</c:v>
                </c:pt>
                <c:pt idx="111">
                  <c:v>5.4661299999999997</c:v>
                </c:pt>
                <c:pt idx="112">
                  <c:v>0.12753999999999999</c:v>
                </c:pt>
                <c:pt idx="113">
                  <c:v>13.676030000000001</c:v>
                </c:pt>
                <c:pt idx="114">
                  <c:v>33.624690000000001</c:v>
                </c:pt>
                <c:pt idx="115">
                  <c:v>37.890590000000003</c:v>
                </c:pt>
                <c:pt idx="116">
                  <c:v>35.685720000000003</c:v>
                </c:pt>
                <c:pt idx="117">
                  <c:v>37.854010000000002</c:v>
                </c:pt>
                <c:pt idx="118">
                  <c:v>51.97092</c:v>
                </c:pt>
                <c:pt idx="119">
                  <c:v>70.514930000000007</c:v>
                </c:pt>
                <c:pt idx="120">
                  <c:v>116.11143</c:v>
                </c:pt>
                <c:pt idx="121">
                  <c:v>83.941640000000007</c:v>
                </c:pt>
                <c:pt idx="122">
                  <c:v>56.994639999999997</c:v>
                </c:pt>
                <c:pt idx="123">
                  <c:v>119.24420000000001</c:v>
                </c:pt>
                <c:pt idx="124">
                  <c:v>121.39478</c:v>
                </c:pt>
                <c:pt idx="125">
                  <c:v>105.00266000000001</c:v>
                </c:pt>
                <c:pt idx="126">
                  <c:v>102.40340999999999</c:v>
                </c:pt>
                <c:pt idx="127">
                  <c:v>92.117199999999997</c:v>
                </c:pt>
                <c:pt idx="128">
                  <c:v>104.57187</c:v>
                </c:pt>
                <c:pt idx="129">
                  <c:v>97.238290000000006</c:v>
                </c:pt>
                <c:pt idx="130">
                  <c:v>90.256290000000007</c:v>
                </c:pt>
                <c:pt idx="131">
                  <c:v>90.226770000000002</c:v>
                </c:pt>
                <c:pt idx="132">
                  <c:v>86.14649</c:v>
                </c:pt>
                <c:pt idx="133">
                  <c:v>84.113209999999995</c:v>
                </c:pt>
                <c:pt idx="134">
                  <c:v>79.918220000000005</c:v>
                </c:pt>
                <c:pt idx="135">
                  <c:v>82.007850000000005</c:v>
                </c:pt>
                <c:pt idx="136">
                  <c:v>101.04449</c:v>
                </c:pt>
                <c:pt idx="137">
                  <c:v>96.741900000000001</c:v>
                </c:pt>
                <c:pt idx="138">
                  <c:v>66.131529999999998</c:v>
                </c:pt>
                <c:pt idx="139">
                  <c:v>65.849080000000001</c:v>
                </c:pt>
                <c:pt idx="140">
                  <c:v>77.356409999999997</c:v>
                </c:pt>
                <c:pt idx="141">
                  <c:v>77.325230000000005</c:v>
                </c:pt>
                <c:pt idx="142">
                  <c:v>77.737449999999995</c:v>
                </c:pt>
                <c:pt idx="143">
                  <c:v>77.515140000000002</c:v>
                </c:pt>
                <c:pt idx="144">
                  <c:v>57.344769999999997</c:v>
                </c:pt>
                <c:pt idx="145">
                  <c:v>57.361130000000003</c:v>
                </c:pt>
                <c:pt idx="146">
                  <c:v>47.535820000000001</c:v>
                </c:pt>
                <c:pt idx="147">
                  <c:v>47.5</c:v>
                </c:pt>
                <c:pt idx="148">
                  <c:v>47.505519999999997</c:v>
                </c:pt>
                <c:pt idx="149">
                  <c:v>47.506689999999999</c:v>
                </c:pt>
                <c:pt idx="150">
                  <c:v>47.551409999999997</c:v>
                </c:pt>
                <c:pt idx="151">
                  <c:v>47.510359999999999</c:v>
                </c:pt>
                <c:pt idx="152">
                  <c:v>57.995379999999997</c:v>
                </c:pt>
                <c:pt idx="153">
                  <c:v>80.260360000000006</c:v>
                </c:pt>
                <c:pt idx="154">
                  <c:v>81.627099999999999</c:v>
                </c:pt>
                <c:pt idx="155">
                  <c:v>103.26501</c:v>
                </c:pt>
                <c:pt idx="156">
                  <c:v>50.812910000000002</c:v>
                </c:pt>
                <c:pt idx="157">
                  <c:v>87.518839999999997</c:v>
                </c:pt>
                <c:pt idx="158">
                  <c:v>97.88194</c:v>
                </c:pt>
                <c:pt idx="159">
                  <c:v>120.11405999999999</c:v>
                </c:pt>
                <c:pt idx="160">
                  <c:v>64.886889999999994</c:v>
                </c:pt>
                <c:pt idx="161">
                  <c:v>80.197299999999998</c:v>
                </c:pt>
                <c:pt idx="162">
                  <c:v>111.64165</c:v>
                </c:pt>
                <c:pt idx="163">
                  <c:v>124.64776999999999</c:v>
                </c:pt>
                <c:pt idx="164">
                  <c:v>140.48326</c:v>
                </c:pt>
                <c:pt idx="165">
                  <c:v>108.90564000000001</c:v>
                </c:pt>
                <c:pt idx="166">
                  <c:v>129.5248</c:v>
                </c:pt>
                <c:pt idx="167">
                  <c:v>172.88715999999999</c:v>
                </c:pt>
                <c:pt idx="168">
                  <c:v>60.018770000000004</c:v>
                </c:pt>
                <c:pt idx="169">
                  <c:v>115.63486</c:v>
                </c:pt>
                <c:pt idx="170">
                  <c:v>92.769289999999998</c:v>
                </c:pt>
                <c:pt idx="171">
                  <c:v>83.302059999999997</c:v>
                </c:pt>
                <c:pt idx="172">
                  <c:v>120.78189999999999</c:v>
                </c:pt>
                <c:pt idx="173">
                  <c:v>126.46590999999999</c:v>
                </c:pt>
                <c:pt idx="174">
                  <c:v>108.79848</c:v>
                </c:pt>
                <c:pt idx="175">
                  <c:v>88.84093</c:v>
                </c:pt>
                <c:pt idx="176">
                  <c:v>112.4924</c:v>
                </c:pt>
                <c:pt idx="177">
                  <c:v>96.572609999999997</c:v>
                </c:pt>
                <c:pt idx="178">
                  <c:v>53.465519999999998</c:v>
                </c:pt>
                <c:pt idx="179">
                  <c:v>45.128340000000001</c:v>
                </c:pt>
                <c:pt idx="180">
                  <c:v>77.750619999999998</c:v>
                </c:pt>
                <c:pt idx="181">
                  <c:v>70.024590000000003</c:v>
                </c:pt>
                <c:pt idx="182">
                  <c:v>30.374590000000001</c:v>
                </c:pt>
                <c:pt idx="183">
                  <c:v>35.015659999999997</c:v>
                </c:pt>
                <c:pt idx="184">
                  <c:v>93.670659999999998</c:v>
                </c:pt>
                <c:pt idx="185">
                  <c:v>125.00102</c:v>
                </c:pt>
                <c:pt idx="186">
                  <c:v>126.91809000000001</c:v>
                </c:pt>
                <c:pt idx="187">
                  <c:v>121.18612</c:v>
                </c:pt>
                <c:pt idx="188">
                  <c:v>54.78096</c:v>
                </c:pt>
                <c:pt idx="189">
                  <c:v>38.40117</c:v>
                </c:pt>
                <c:pt idx="190">
                  <c:v>30.70889</c:v>
                </c:pt>
                <c:pt idx="191">
                  <c:v>21.033580000000001</c:v>
                </c:pt>
                <c:pt idx="192">
                  <c:v>12.16056</c:v>
                </c:pt>
                <c:pt idx="193">
                  <c:v>10.28903</c:v>
                </c:pt>
                <c:pt idx="194">
                  <c:v>2.04129</c:v>
                </c:pt>
                <c:pt idx="195">
                  <c:v>1.0175000000000001</c:v>
                </c:pt>
                <c:pt idx="196">
                  <c:v>89.202629999999999</c:v>
                </c:pt>
                <c:pt idx="197">
                  <c:v>85.922070000000005</c:v>
                </c:pt>
                <c:pt idx="198">
                  <c:v>37.937640000000002</c:v>
                </c:pt>
                <c:pt idx="199">
                  <c:v>46.694629999999997</c:v>
                </c:pt>
                <c:pt idx="200">
                  <c:v>12.52027</c:v>
                </c:pt>
                <c:pt idx="201">
                  <c:v>1.6068800000000001</c:v>
                </c:pt>
                <c:pt idx="202">
                  <c:v>6.3365099999999996</c:v>
                </c:pt>
                <c:pt idx="203">
                  <c:v>9.8236299999999996</c:v>
                </c:pt>
                <c:pt idx="204">
                  <c:v>6.7207499999999998</c:v>
                </c:pt>
                <c:pt idx="205">
                  <c:v>11.20736</c:v>
                </c:pt>
                <c:pt idx="206">
                  <c:v>4.0512300000000003</c:v>
                </c:pt>
                <c:pt idx="207">
                  <c:v>1.42076</c:v>
                </c:pt>
                <c:pt idx="208">
                  <c:v>17.354959999999998</c:v>
                </c:pt>
                <c:pt idx="209">
                  <c:v>14.265090000000001</c:v>
                </c:pt>
                <c:pt idx="210">
                  <c:v>13.41553</c:v>
                </c:pt>
                <c:pt idx="211">
                  <c:v>15.7568</c:v>
                </c:pt>
                <c:pt idx="212">
                  <c:v>24.832999999999998</c:v>
                </c:pt>
                <c:pt idx="213">
                  <c:v>13.49574</c:v>
                </c:pt>
                <c:pt idx="214">
                  <c:v>17.670259999999999</c:v>
                </c:pt>
                <c:pt idx="215">
                  <c:v>85.734849999999994</c:v>
                </c:pt>
                <c:pt idx="216">
                  <c:v>118.32940000000001</c:v>
                </c:pt>
                <c:pt idx="217">
                  <c:v>112.86382999999999</c:v>
                </c:pt>
                <c:pt idx="218">
                  <c:v>106.72351</c:v>
                </c:pt>
                <c:pt idx="219">
                  <c:v>89.551360000000003</c:v>
                </c:pt>
                <c:pt idx="220">
                  <c:v>163.84953999999999</c:v>
                </c:pt>
                <c:pt idx="221">
                  <c:v>128.61530999999999</c:v>
                </c:pt>
                <c:pt idx="222">
                  <c:v>148.24238</c:v>
                </c:pt>
                <c:pt idx="223">
                  <c:v>150.84001000000001</c:v>
                </c:pt>
                <c:pt idx="224">
                  <c:v>169.07944000000001</c:v>
                </c:pt>
                <c:pt idx="225">
                  <c:v>167.11412999999999</c:v>
                </c:pt>
                <c:pt idx="226">
                  <c:v>159.3381</c:v>
                </c:pt>
                <c:pt idx="227">
                  <c:v>130.26235</c:v>
                </c:pt>
                <c:pt idx="228">
                  <c:v>149.25631000000001</c:v>
                </c:pt>
                <c:pt idx="229">
                  <c:v>138.33642</c:v>
                </c:pt>
                <c:pt idx="230">
                  <c:v>128.83914999999999</c:v>
                </c:pt>
                <c:pt idx="231">
                  <c:v>134.52214000000001</c:v>
                </c:pt>
                <c:pt idx="232">
                  <c:v>157.15208999999999</c:v>
                </c:pt>
                <c:pt idx="233">
                  <c:v>124.10423</c:v>
                </c:pt>
                <c:pt idx="234">
                  <c:v>98.571809999999999</c:v>
                </c:pt>
                <c:pt idx="235">
                  <c:v>95.162949999999995</c:v>
                </c:pt>
                <c:pt idx="236">
                  <c:v>106.81310000000001</c:v>
                </c:pt>
                <c:pt idx="237">
                  <c:v>105.63039999999999</c:v>
                </c:pt>
                <c:pt idx="238">
                  <c:v>94.071010000000001</c:v>
                </c:pt>
                <c:pt idx="239">
                  <c:v>89.735119999999995</c:v>
                </c:pt>
                <c:pt idx="240">
                  <c:v>114.00445000000001</c:v>
                </c:pt>
                <c:pt idx="241">
                  <c:v>117.22920999999999</c:v>
                </c:pt>
                <c:pt idx="242">
                  <c:v>107.32615</c:v>
                </c:pt>
                <c:pt idx="243">
                  <c:v>104.81144999999999</c:v>
                </c:pt>
                <c:pt idx="244">
                  <c:v>84.54777</c:v>
                </c:pt>
                <c:pt idx="245">
                  <c:v>99.37115</c:v>
                </c:pt>
                <c:pt idx="246">
                  <c:v>93.946119999999993</c:v>
                </c:pt>
                <c:pt idx="247">
                  <c:v>100.10187000000001</c:v>
                </c:pt>
                <c:pt idx="248">
                  <c:v>86.685890000000001</c:v>
                </c:pt>
                <c:pt idx="249">
                  <c:v>80.518050000000002</c:v>
                </c:pt>
                <c:pt idx="250">
                  <c:v>104.66816</c:v>
                </c:pt>
                <c:pt idx="251">
                  <c:v>101.91125</c:v>
                </c:pt>
                <c:pt idx="252">
                  <c:v>68.142589999999998</c:v>
                </c:pt>
                <c:pt idx="253">
                  <c:v>69.635530000000003</c:v>
                </c:pt>
                <c:pt idx="254">
                  <c:v>105.83432999999999</c:v>
                </c:pt>
                <c:pt idx="255">
                  <c:v>121.41828</c:v>
                </c:pt>
                <c:pt idx="256">
                  <c:v>32.96114</c:v>
                </c:pt>
                <c:pt idx="257">
                  <c:v>43.329979999999999</c:v>
                </c:pt>
                <c:pt idx="258">
                  <c:v>65.080879999999993</c:v>
                </c:pt>
                <c:pt idx="259">
                  <c:v>85.717460000000003</c:v>
                </c:pt>
                <c:pt idx="260">
                  <c:v>44.305480000000003</c:v>
                </c:pt>
                <c:pt idx="261">
                  <c:v>58.419870000000003</c:v>
                </c:pt>
                <c:pt idx="262">
                  <c:v>70.177120000000002</c:v>
                </c:pt>
                <c:pt idx="263">
                  <c:v>91.136300000000006</c:v>
                </c:pt>
                <c:pt idx="264">
                  <c:v>108.78943</c:v>
                </c:pt>
                <c:pt idx="265">
                  <c:v>93.693190000000001</c:v>
                </c:pt>
                <c:pt idx="266">
                  <c:v>100.15765</c:v>
                </c:pt>
                <c:pt idx="267">
                  <c:v>118.5951</c:v>
                </c:pt>
                <c:pt idx="268">
                  <c:v>105.28917</c:v>
                </c:pt>
                <c:pt idx="269">
                  <c:v>106.38379999999999</c:v>
                </c:pt>
                <c:pt idx="270">
                  <c:v>144.06988999999999</c:v>
                </c:pt>
                <c:pt idx="271">
                  <c:v>108.40997</c:v>
                </c:pt>
                <c:pt idx="272">
                  <c:v>269.07637999999997</c:v>
                </c:pt>
                <c:pt idx="273">
                  <c:v>89.976619999999997</c:v>
                </c:pt>
                <c:pt idx="274">
                  <c:v>96.972080000000005</c:v>
                </c:pt>
                <c:pt idx="275">
                  <c:v>52.762740000000001</c:v>
                </c:pt>
                <c:pt idx="276">
                  <c:v>115.10082</c:v>
                </c:pt>
                <c:pt idx="277">
                  <c:v>85.741680000000002</c:v>
                </c:pt>
                <c:pt idx="278">
                  <c:v>44.486820000000002</c:v>
                </c:pt>
                <c:pt idx="279">
                  <c:v>38.855179999999997</c:v>
                </c:pt>
                <c:pt idx="280">
                  <c:v>78.715190000000007</c:v>
                </c:pt>
                <c:pt idx="281">
                  <c:v>68.885189999999994</c:v>
                </c:pt>
                <c:pt idx="282">
                  <c:v>82.697869999999995</c:v>
                </c:pt>
                <c:pt idx="283">
                  <c:v>37.078090000000003</c:v>
                </c:pt>
                <c:pt idx="284">
                  <c:v>64.108490000000003</c:v>
                </c:pt>
                <c:pt idx="285">
                  <c:v>18.41253</c:v>
                </c:pt>
                <c:pt idx="286">
                  <c:v>30.362089999999998</c:v>
                </c:pt>
                <c:pt idx="287">
                  <c:v>22.097549999999998</c:v>
                </c:pt>
                <c:pt idx="288">
                  <c:v>74.443160000000006</c:v>
                </c:pt>
                <c:pt idx="289">
                  <c:v>73.73518</c:v>
                </c:pt>
                <c:pt idx="290">
                  <c:v>32.372169999999997</c:v>
                </c:pt>
                <c:pt idx="291">
                  <c:v>44.748350000000002</c:v>
                </c:pt>
                <c:pt idx="292">
                  <c:v>69.416150000000002</c:v>
                </c:pt>
                <c:pt idx="293">
                  <c:v>67.139520000000005</c:v>
                </c:pt>
                <c:pt idx="294">
                  <c:v>64.163460000000001</c:v>
                </c:pt>
                <c:pt idx="295">
                  <c:v>58.17295</c:v>
                </c:pt>
                <c:pt idx="296">
                  <c:v>73.652270000000001</c:v>
                </c:pt>
                <c:pt idx="297">
                  <c:v>77.944320000000005</c:v>
                </c:pt>
                <c:pt idx="298">
                  <c:v>72.873440000000002</c:v>
                </c:pt>
                <c:pt idx="299">
                  <c:v>65.149259999999998</c:v>
                </c:pt>
                <c:pt idx="300">
                  <c:v>45.143639999999998</c:v>
                </c:pt>
                <c:pt idx="301">
                  <c:v>30.64404</c:v>
                </c:pt>
                <c:pt idx="302">
                  <c:v>31.622910000000001</c:v>
                </c:pt>
                <c:pt idx="303">
                  <c:v>34.589269999999999</c:v>
                </c:pt>
                <c:pt idx="304">
                  <c:v>16.88006</c:v>
                </c:pt>
                <c:pt idx="305">
                  <c:v>30.654399999999999</c:v>
                </c:pt>
                <c:pt idx="306">
                  <c:v>22.39368</c:v>
                </c:pt>
                <c:pt idx="307">
                  <c:v>58.212319999999998</c:v>
                </c:pt>
                <c:pt idx="308">
                  <c:v>12.61917</c:v>
                </c:pt>
                <c:pt idx="309">
                  <c:v>13.416410000000001</c:v>
                </c:pt>
                <c:pt idx="310">
                  <c:v>20.022490000000001</c:v>
                </c:pt>
                <c:pt idx="311">
                  <c:v>54.376390000000001</c:v>
                </c:pt>
                <c:pt idx="312">
                  <c:v>45.985149999999997</c:v>
                </c:pt>
                <c:pt idx="313">
                  <c:v>63.348140000000001</c:v>
                </c:pt>
                <c:pt idx="314">
                  <c:v>60.16037</c:v>
                </c:pt>
                <c:pt idx="315">
                  <c:v>42.032879999999999</c:v>
                </c:pt>
                <c:pt idx="316">
                  <c:v>68.746480000000005</c:v>
                </c:pt>
                <c:pt idx="317">
                  <c:v>88.084100000000007</c:v>
                </c:pt>
                <c:pt idx="318">
                  <c:v>53.392060000000001</c:v>
                </c:pt>
                <c:pt idx="319">
                  <c:v>51.759189999999997</c:v>
                </c:pt>
                <c:pt idx="320">
                  <c:v>92.642039999999994</c:v>
                </c:pt>
                <c:pt idx="321">
                  <c:v>79.057990000000004</c:v>
                </c:pt>
                <c:pt idx="322">
                  <c:v>49.331890000000001</c:v>
                </c:pt>
                <c:pt idx="323">
                  <c:v>59.638449999999999</c:v>
                </c:pt>
                <c:pt idx="324">
                  <c:v>76.164839999999998</c:v>
                </c:pt>
                <c:pt idx="325">
                  <c:v>53.778599999999997</c:v>
                </c:pt>
                <c:pt idx="326">
                  <c:v>61.827739999999999</c:v>
                </c:pt>
                <c:pt idx="327">
                  <c:v>45.343679999999999</c:v>
                </c:pt>
                <c:pt idx="328">
                  <c:v>109.00507</c:v>
                </c:pt>
                <c:pt idx="329">
                  <c:v>110.73475999999999</c:v>
                </c:pt>
                <c:pt idx="330">
                  <c:v>109.50523</c:v>
                </c:pt>
                <c:pt idx="331">
                  <c:v>96.880579999999995</c:v>
                </c:pt>
                <c:pt idx="332">
                  <c:v>87.926760000000002</c:v>
                </c:pt>
                <c:pt idx="333">
                  <c:v>89.681259999999995</c:v>
                </c:pt>
                <c:pt idx="334">
                  <c:v>101.47856</c:v>
                </c:pt>
                <c:pt idx="335">
                  <c:v>92.918469999999999</c:v>
                </c:pt>
                <c:pt idx="336">
                  <c:v>112.92086999999999</c:v>
                </c:pt>
                <c:pt idx="337">
                  <c:v>107.50579999999999</c:v>
                </c:pt>
                <c:pt idx="338">
                  <c:v>105.67717</c:v>
                </c:pt>
                <c:pt idx="339">
                  <c:v>95.525239999999997</c:v>
                </c:pt>
                <c:pt idx="340">
                  <c:v>97.311239999999998</c:v>
                </c:pt>
                <c:pt idx="341">
                  <c:v>103.95738</c:v>
                </c:pt>
                <c:pt idx="342">
                  <c:v>106.14224</c:v>
                </c:pt>
                <c:pt idx="343">
                  <c:v>106.46557</c:v>
                </c:pt>
                <c:pt idx="344">
                  <c:v>104.88236999999999</c:v>
                </c:pt>
                <c:pt idx="345">
                  <c:v>111.58667</c:v>
                </c:pt>
                <c:pt idx="346">
                  <c:v>146.98230000000001</c:v>
                </c:pt>
                <c:pt idx="347">
                  <c:v>132.48497</c:v>
                </c:pt>
                <c:pt idx="348">
                  <c:v>74.580920000000006</c:v>
                </c:pt>
                <c:pt idx="349">
                  <c:v>54.124740000000003</c:v>
                </c:pt>
                <c:pt idx="350">
                  <c:v>74.507710000000003</c:v>
                </c:pt>
                <c:pt idx="351">
                  <c:v>98.011309999999995</c:v>
                </c:pt>
                <c:pt idx="352">
                  <c:v>47.37865</c:v>
                </c:pt>
                <c:pt idx="353">
                  <c:v>54.418109999999999</c:v>
                </c:pt>
                <c:pt idx="354">
                  <c:v>125.94038999999999</c:v>
                </c:pt>
                <c:pt idx="355">
                  <c:v>167.70735999999999</c:v>
                </c:pt>
                <c:pt idx="356">
                  <c:v>68.562950000000001</c:v>
                </c:pt>
                <c:pt idx="357">
                  <c:v>63.604039999999998</c:v>
                </c:pt>
                <c:pt idx="358">
                  <c:v>70.577179999999998</c:v>
                </c:pt>
                <c:pt idx="359">
                  <c:v>81.059700000000007</c:v>
                </c:pt>
                <c:pt idx="360">
                  <c:v>67.453389999999999</c:v>
                </c:pt>
                <c:pt idx="361">
                  <c:v>58.266419999999997</c:v>
                </c:pt>
                <c:pt idx="362">
                  <c:v>44.071829999999999</c:v>
                </c:pt>
                <c:pt idx="363">
                  <c:v>41.670059999999999</c:v>
                </c:pt>
                <c:pt idx="364">
                  <c:v>43.320599999999999</c:v>
                </c:pt>
                <c:pt idx="365">
                  <c:v>51.211689999999997</c:v>
                </c:pt>
                <c:pt idx="366">
                  <c:v>47.791069999999998</c:v>
                </c:pt>
                <c:pt idx="367">
                  <c:v>40.521250000000002</c:v>
                </c:pt>
                <c:pt idx="368">
                  <c:v>162.38206</c:v>
                </c:pt>
                <c:pt idx="369">
                  <c:v>80.731979999999993</c:v>
                </c:pt>
                <c:pt idx="370">
                  <c:v>38.934060000000002</c:v>
                </c:pt>
                <c:pt idx="371">
                  <c:v>41.16169</c:v>
                </c:pt>
                <c:pt idx="372">
                  <c:v>87.797799999999995</c:v>
                </c:pt>
                <c:pt idx="373">
                  <c:v>61.258150000000001</c:v>
                </c:pt>
                <c:pt idx="374">
                  <c:v>45.665509999999998</c:v>
                </c:pt>
                <c:pt idx="375">
                  <c:v>45.352220000000003</c:v>
                </c:pt>
                <c:pt idx="376">
                  <c:v>90.188310000000001</c:v>
                </c:pt>
                <c:pt idx="377">
                  <c:v>51.19603</c:v>
                </c:pt>
                <c:pt idx="378">
                  <c:v>42.17109</c:v>
                </c:pt>
                <c:pt idx="379">
                  <c:v>89.095209999999994</c:v>
                </c:pt>
                <c:pt idx="380">
                  <c:v>66.18477</c:v>
                </c:pt>
                <c:pt idx="381">
                  <c:v>44.837200000000003</c:v>
                </c:pt>
                <c:pt idx="382">
                  <c:v>13.88692</c:v>
                </c:pt>
                <c:pt idx="383">
                  <c:v>16.95871</c:v>
                </c:pt>
                <c:pt idx="384">
                  <c:v>146.07062999999999</c:v>
                </c:pt>
                <c:pt idx="385">
                  <c:v>35.268689999999999</c:v>
                </c:pt>
                <c:pt idx="386">
                  <c:v>12.21632</c:v>
                </c:pt>
                <c:pt idx="387">
                  <c:v>40.475720000000003</c:v>
                </c:pt>
                <c:pt idx="388">
                  <c:v>44.112850000000002</c:v>
                </c:pt>
                <c:pt idx="389">
                  <c:v>26.096070000000001</c:v>
                </c:pt>
                <c:pt idx="390">
                  <c:v>21.704529999999998</c:v>
                </c:pt>
                <c:pt idx="391">
                  <c:v>48.74512</c:v>
                </c:pt>
                <c:pt idx="392">
                  <c:v>20.0427</c:v>
                </c:pt>
                <c:pt idx="393">
                  <c:v>16.370059999999999</c:v>
                </c:pt>
                <c:pt idx="394">
                  <c:v>19.261030000000002</c:v>
                </c:pt>
                <c:pt idx="395">
                  <c:v>23.83128</c:v>
                </c:pt>
                <c:pt idx="396">
                  <c:v>6.8051700000000004</c:v>
                </c:pt>
                <c:pt idx="397">
                  <c:v>17.595739999999999</c:v>
                </c:pt>
                <c:pt idx="398">
                  <c:v>12.63433</c:v>
                </c:pt>
                <c:pt idx="399">
                  <c:v>2.77508</c:v>
                </c:pt>
                <c:pt idx="400">
                  <c:v>9.5200399999999998</c:v>
                </c:pt>
                <c:pt idx="401">
                  <c:v>2.4801600000000001</c:v>
                </c:pt>
                <c:pt idx="402">
                  <c:v>8.7952399999999997</c:v>
                </c:pt>
                <c:pt idx="403">
                  <c:v>24.880320000000001</c:v>
                </c:pt>
                <c:pt idx="404">
                  <c:v>17.847809999999999</c:v>
                </c:pt>
                <c:pt idx="405">
                  <c:v>35.697620000000001</c:v>
                </c:pt>
                <c:pt idx="406">
                  <c:v>54.77731</c:v>
                </c:pt>
                <c:pt idx="407">
                  <c:v>46.712890000000002</c:v>
                </c:pt>
                <c:pt idx="408">
                  <c:v>94.425470000000004</c:v>
                </c:pt>
                <c:pt idx="409">
                  <c:v>71.429550000000006</c:v>
                </c:pt>
                <c:pt idx="410">
                  <c:v>67.022670000000005</c:v>
                </c:pt>
                <c:pt idx="411">
                  <c:v>61.857439999999997</c:v>
                </c:pt>
                <c:pt idx="412">
                  <c:v>86.213179999999994</c:v>
                </c:pt>
                <c:pt idx="413">
                  <c:v>62.461779999999997</c:v>
                </c:pt>
                <c:pt idx="414">
                  <c:v>64.211280000000002</c:v>
                </c:pt>
                <c:pt idx="415">
                  <c:v>63.74689</c:v>
                </c:pt>
                <c:pt idx="416">
                  <c:v>63.865250000000003</c:v>
                </c:pt>
                <c:pt idx="417">
                  <c:v>57.78622</c:v>
                </c:pt>
                <c:pt idx="418">
                  <c:v>53.775649999999999</c:v>
                </c:pt>
                <c:pt idx="419">
                  <c:v>51.923180000000002</c:v>
                </c:pt>
                <c:pt idx="420">
                  <c:v>101.42068999999999</c:v>
                </c:pt>
                <c:pt idx="421">
                  <c:v>98.076030000000003</c:v>
                </c:pt>
                <c:pt idx="422">
                  <c:v>81.147239999999996</c:v>
                </c:pt>
                <c:pt idx="423">
                  <c:v>75.863609999999994</c:v>
                </c:pt>
                <c:pt idx="424">
                  <c:v>80.979100000000003</c:v>
                </c:pt>
                <c:pt idx="425">
                  <c:v>74.895219999999995</c:v>
                </c:pt>
                <c:pt idx="426">
                  <c:v>71.419759999999997</c:v>
                </c:pt>
                <c:pt idx="427">
                  <c:v>70.885499999999993</c:v>
                </c:pt>
                <c:pt idx="428">
                  <c:v>69.670240000000007</c:v>
                </c:pt>
                <c:pt idx="429">
                  <c:v>68.054040000000001</c:v>
                </c:pt>
                <c:pt idx="430">
                  <c:v>52.80594</c:v>
                </c:pt>
                <c:pt idx="431">
                  <c:v>53.582000000000001</c:v>
                </c:pt>
                <c:pt idx="432">
                  <c:v>53.862769999999998</c:v>
                </c:pt>
                <c:pt idx="433">
                  <c:v>52.936689999999999</c:v>
                </c:pt>
                <c:pt idx="434">
                  <c:v>35.192619999999998</c:v>
                </c:pt>
                <c:pt idx="435">
                  <c:v>49.844200000000001</c:v>
                </c:pt>
                <c:pt idx="436">
                  <c:v>48.405990000000003</c:v>
                </c:pt>
                <c:pt idx="437">
                  <c:v>34.253579999999999</c:v>
                </c:pt>
                <c:pt idx="438">
                  <c:v>26.95459</c:v>
                </c:pt>
                <c:pt idx="439">
                  <c:v>40.635469999999998</c:v>
                </c:pt>
                <c:pt idx="440">
                  <c:v>18.590050000000002</c:v>
                </c:pt>
                <c:pt idx="441">
                  <c:v>23.82723</c:v>
                </c:pt>
                <c:pt idx="442">
                  <c:v>27.183520000000001</c:v>
                </c:pt>
                <c:pt idx="443">
                  <c:v>43.165170000000003</c:v>
                </c:pt>
                <c:pt idx="444">
                  <c:v>57.679009999999998</c:v>
                </c:pt>
                <c:pt idx="445">
                  <c:v>36.915480000000002</c:v>
                </c:pt>
                <c:pt idx="446">
                  <c:v>54.501669999999997</c:v>
                </c:pt>
                <c:pt idx="447">
                  <c:v>69.013980000000004</c:v>
                </c:pt>
                <c:pt idx="448">
                  <c:v>43.850409999999997</c:v>
                </c:pt>
                <c:pt idx="449">
                  <c:v>85.475899999999996</c:v>
                </c:pt>
                <c:pt idx="450">
                  <c:v>135.77187000000001</c:v>
                </c:pt>
                <c:pt idx="451">
                  <c:v>173.44014000000001</c:v>
                </c:pt>
                <c:pt idx="452">
                  <c:v>60.921379999999999</c:v>
                </c:pt>
                <c:pt idx="453">
                  <c:v>95.871549999999999</c:v>
                </c:pt>
                <c:pt idx="454">
                  <c:v>130.02558999999999</c:v>
                </c:pt>
                <c:pt idx="455">
                  <c:v>158.06568999999999</c:v>
                </c:pt>
                <c:pt idx="456">
                  <c:v>87.436850000000007</c:v>
                </c:pt>
                <c:pt idx="457">
                  <c:v>103.26826</c:v>
                </c:pt>
                <c:pt idx="458">
                  <c:v>100.55165</c:v>
                </c:pt>
                <c:pt idx="459">
                  <c:v>98.172839999999994</c:v>
                </c:pt>
                <c:pt idx="460">
                  <c:v>95.281419999999997</c:v>
                </c:pt>
                <c:pt idx="461">
                  <c:v>53.748869999999997</c:v>
                </c:pt>
                <c:pt idx="462">
                  <c:v>57.571829999999999</c:v>
                </c:pt>
                <c:pt idx="463">
                  <c:v>59.246270000000003</c:v>
                </c:pt>
                <c:pt idx="464">
                  <c:v>76.500150000000005</c:v>
                </c:pt>
                <c:pt idx="465">
                  <c:v>45.409750000000003</c:v>
                </c:pt>
                <c:pt idx="466">
                  <c:v>47.554400000000001</c:v>
                </c:pt>
                <c:pt idx="467">
                  <c:v>40.94408</c:v>
                </c:pt>
                <c:pt idx="468">
                  <c:v>60.227589999999999</c:v>
                </c:pt>
                <c:pt idx="469">
                  <c:v>45.474170000000001</c:v>
                </c:pt>
                <c:pt idx="470">
                  <c:v>17.38625</c:v>
                </c:pt>
                <c:pt idx="471">
                  <c:v>20.477060000000002</c:v>
                </c:pt>
                <c:pt idx="472">
                  <c:v>64.781689999999998</c:v>
                </c:pt>
                <c:pt idx="473">
                  <c:v>46.539439999999999</c:v>
                </c:pt>
                <c:pt idx="474">
                  <c:v>29.850750000000001</c:v>
                </c:pt>
                <c:pt idx="475">
                  <c:v>23.2454</c:v>
                </c:pt>
                <c:pt idx="476">
                  <c:v>46.742199999999997</c:v>
                </c:pt>
                <c:pt idx="477">
                  <c:v>37.286839999999998</c:v>
                </c:pt>
                <c:pt idx="478">
                  <c:v>17.291450000000001</c:v>
                </c:pt>
                <c:pt idx="479">
                  <c:v>5.772E-2</c:v>
                </c:pt>
                <c:pt idx="480">
                  <c:v>11.86585</c:v>
                </c:pt>
                <c:pt idx="481">
                  <c:v>0.35903000000000002</c:v>
                </c:pt>
                <c:pt idx="482">
                  <c:v>0.44413999999999998</c:v>
                </c:pt>
                <c:pt idx="483">
                  <c:v>25.399229999999999</c:v>
                </c:pt>
                <c:pt idx="484">
                  <c:v>70.809309999999996</c:v>
                </c:pt>
                <c:pt idx="485">
                  <c:v>51.623530000000002</c:v>
                </c:pt>
                <c:pt idx="486">
                  <c:v>19.744520000000001</c:v>
                </c:pt>
                <c:pt idx="487">
                  <c:v>0.49752000000000002</c:v>
                </c:pt>
                <c:pt idx="488">
                  <c:v>3.3062200000000002</c:v>
                </c:pt>
                <c:pt idx="489">
                  <c:v>0.21403</c:v>
                </c:pt>
                <c:pt idx="490">
                  <c:v>0.30247000000000002</c:v>
                </c:pt>
                <c:pt idx="491">
                  <c:v>3.5509200000000001</c:v>
                </c:pt>
                <c:pt idx="492">
                  <c:v>2.3004500000000001</c:v>
                </c:pt>
                <c:pt idx="493">
                  <c:v>1.57254</c:v>
                </c:pt>
                <c:pt idx="494">
                  <c:v>1.46143</c:v>
                </c:pt>
                <c:pt idx="495">
                  <c:v>1.45669</c:v>
                </c:pt>
                <c:pt idx="496">
                  <c:v>0.63314999999999999</c:v>
                </c:pt>
                <c:pt idx="497">
                  <c:v>2.47384</c:v>
                </c:pt>
                <c:pt idx="498">
                  <c:v>7.8544900000000002</c:v>
                </c:pt>
                <c:pt idx="499">
                  <c:v>12.35858</c:v>
                </c:pt>
                <c:pt idx="500">
                  <c:v>11.75127</c:v>
                </c:pt>
                <c:pt idx="501">
                  <c:v>6.5521399999999996</c:v>
                </c:pt>
                <c:pt idx="502">
                  <c:v>10.14837</c:v>
                </c:pt>
                <c:pt idx="503">
                  <c:v>11.347939999999999</c:v>
                </c:pt>
                <c:pt idx="504">
                  <c:v>64.589470000000006</c:v>
                </c:pt>
                <c:pt idx="505">
                  <c:v>61.232840000000003</c:v>
                </c:pt>
                <c:pt idx="506">
                  <c:v>50.734079999999999</c:v>
                </c:pt>
                <c:pt idx="507">
                  <c:v>52.201230000000002</c:v>
                </c:pt>
                <c:pt idx="508">
                  <c:v>58.826949999999997</c:v>
                </c:pt>
                <c:pt idx="509">
                  <c:v>77.101420000000005</c:v>
                </c:pt>
                <c:pt idx="510">
                  <c:v>63.52449</c:v>
                </c:pt>
                <c:pt idx="511">
                  <c:v>64.249650000000003</c:v>
                </c:pt>
                <c:pt idx="512">
                  <c:v>73.757580000000004</c:v>
                </c:pt>
                <c:pt idx="513">
                  <c:v>55.22569</c:v>
                </c:pt>
                <c:pt idx="514">
                  <c:v>44.429830000000003</c:v>
                </c:pt>
                <c:pt idx="515">
                  <c:v>44.688319999999997</c:v>
                </c:pt>
                <c:pt idx="516">
                  <c:v>77.882750000000001</c:v>
                </c:pt>
                <c:pt idx="517">
                  <c:v>78.769260000000003</c:v>
                </c:pt>
                <c:pt idx="518">
                  <c:v>57.40916</c:v>
                </c:pt>
                <c:pt idx="519">
                  <c:v>57.689540000000001</c:v>
                </c:pt>
                <c:pt idx="520">
                  <c:v>68.655450000000002</c:v>
                </c:pt>
                <c:pt idx="521">
                  <c:v>56.817459999999997</c:v>
                </c:pt>
                <c:pt idx="522">
                  <c:v>56.28181</c:v>
                </c:pt>
                <c:pt idx="523">
                  <c:v>48.420780000000001</c:v>
                </c:pt>
                <c:pt idx="524">
                  <c:v>48.568269999999998</c:v>
                </c:pt>
                <c:pt idx="525">
                  <c:v>48.325200000000002</c:v>
                </c:pt>
                <c:pt idx="526">
                  <c:v>47.501220000000004</c:v>
                </c:pt>
                <c:pt idx="527">
                  <c:v>49.337510000000002</c:v>
                </c:pt>
                <c:pt idx="528">
                  <c:v>58.122750000000003</c:v>
                </c:pt>
                <c:pt idx="529">
                  <c:v>55.064900000000002</c:v>
                </c:pt>
                <c:pt idx="530">
                  <c:v>33.04222</c:v>
                </c:pt>
                <c:pt idx="531">
                  <c:v>59.749540000000003</c:v>
                </c:pt>
                <c:pt idx="532">
                  <c:v>28.663319999999999</c:v>
                </c:pt>
                <c:pt idx="533">
                  <c:v>55.582689999999999</c:v>
                </c:pt>
                <c:pt idx="534">
                  <c:v>30.192879999999999</c:v>
                </c:pt>
                <c:pt idx="535">
                  <c:v>25.465990000000001</c:v>
                </c:pt>
                <c:pt idx="536">
                  <c:v>51.553829999999998</c:v>
                </c:pt>
                <c:pt idx="537">
                  <c:v>20.895050000000001</c:v>
                </c:pt>
                <c:pt idx="538">
                  <c:v>4.2118099999999998</c:v>
                </c:pt>
                <c:pt idx="539">
                  <c:v>43.007359999999998</c:v>
                </c:pt>
                <c:pt idx="540">
                  <c:v>45.246040000000001</c:v>
                </c:pt>
                <c:pt idx="541">
                  <c:v>31.316600000000001</c:v>
                </c:pt>
                <c:pt idx="542">
                  <c:v>14.92779</c:v>
                </c:pt>
                <c:pt idx="543">
                  <c:v>59.574190000000002</c:v>
                </c:pt>
                <c:pt idx="544">
                  <c:v>28.938870000000001</c:v>
                </c:pt>
                <c:pt idx="545">
                  <c:v>86.609430000000003</c:v>
                </c:pt>
                <c:pt idx="546">
                  <c:v>85.986750000000001</c:v>
                </c:pt>
                <c:pt idx="547">
                  <c:v>133.60382999999999</c:v>
                </c:pt>
                <c:pt idx="548">
                  <c:v>53.162260000000003</c:v>
                </c:pt>
                <c:pt idx="549">
                  <c:v>76.433980000000005</c:v>
                </c:pt>
                <c:pt idx="550">
                  <c:v>124.09462000000001</c:v>
                </c:pt>
                <c:pt idx="551">
                  <c:v>135.30268000000001</c:v>
                </c:pt>
                <c:pt idx="552">
                  <c:v>174.21779000000001</c:v>
                </c:pt>
                <c:pt idx="553">
                  <c:v>113.19522000000001</c:v>
                </c:pt>
                <c:pt idx="554">
                  <c:v>63.86544</c:v>
                </c:pt>
                <c:pt idx="555">
                  <c:v>71.280720000000002</c:v>
                </c:pt>
                <c:pt idx="556">
                  <c:v>97.37773</c:v>
                </c:pt>
                <c:pt idx="557">
                  <c:v>75.983869999999996</c:v>
                </c:pt>
                <c:pt idx="558">
                  <c:v>53.797899999999998</c:v>
                </c:pt>
                <c:pt idx="559">
                  <c:v>49.813879999999997</c:v>
                </c:pt>
                <c:pt idx="560">
                  <c:v>80.056820000000002</c:v>
                </c:pt>
                <c:pt idx="561">
                  <c:v>61.484610000000004</c:v>
                </c:pt>
                <c:pt idx="562">
                  <c:v>79.485299999999995</c:v>
                </c:pt>
                <c:pt idx="563">
                  <c:v>75.337059999999994</c:v>
                </c:pt>
                <c:pt idx="564">
                  <c:v>119.11712</c:v>
                </c:pt>
                <c:pt idx="565">
                  <c:v>67.594149999999999</c:v>
                </c:pt>
                <c:pt idx="566">
                  <c:v>91.807220000000001</c:v>
                </c:pt>
                <c:pt idx="567">
                  <c:v>70.074460000000002</c:v>
                </c:pt>
                <c:pt idx="568">
                  <c:v>89.825530000000001</c:v>
                </c:pt>
                <c:pt idx="569">
                  <c:v>74.083320000000001</c:v>
                </c:pt>
                <c:pt idx="570">
                  <c:v>61.872129999999999</c:v>
                </c:pt>
                <c:pt idx="571">
                  <c:v>54.162129999999998</c:v>
                </c:pt>
                <c:pt idx="572">
                  <c:v>106.17985</c:v>
                </c:pt>
                <c:pt idx="573">
                  <c:v>77.526809999999998</c:v>
                </c:pt>
                <c:pt idx="574">
                  <c:v>33.144680000000001</c:v>
                </c:pt>
                <c:pt idx="575">
                  <c:v>74.561850000000007</c:v>
                </c:pt>
                <c:pt idx="576">
                  <c:v>26.794219999999999</c:v>
                </c:pt>
                <c:pt idx="577">
                  <c:v>16.67099</c:v>
                </c:pt>
                <c:pt idx="578">
                  <c:v>40.957459999999998</c:v>
                </c:pt>
                <c:pt idx="579">
                  <c:v>23.574020000000001</c:v>
                </c:pt>
                <c:pt idx="580">
                  <c:v>51.073369999999997</c:v>
                </c:pt>
                <c:pt idx="581">
                  <c:v>96.210570000000004</c:v>
                </c:pt>
                <c:pt idx="582">
                  <c:v>93.515159999999995</c:v>
                </c:pt>
                <c:pt idx="583">
                  <c:v>62.586970000000001</c:v>
                </c:pt>
                <c:pt idx="584">
                  <c:v>76.029520000000005</c:v>
                </c:pt>
                <c:pt idx="585">
                  <c:v>57.012619999999998</c:v>
                </c:pt>
                <c:pt idx="586">
                  <c:v>153.42475999999999</c:v>
                </c:pt>
                <c:pt idx="587">
                  <c:v>149.66954999999999</c:v>
                </c:pt>
                <c:pt idx="588">
                  <c:v>83.268439999999998</c:v>
                </c:pt>
                <c:pt idx="589">
                  <c:v>81.537499999999994</c:v>
                </c:pt>
                <c:pt idx="590">
                  <c:v>89.669640000000001</c:v>
                </c:pt>
                <c:pt idx="591">
                  <c:v>99.5702</c:v>
                </c:pt>
                <c:pt idx="592">
                  <c:v>115.51478</c:v>
                </c:pt>
                <c:pt idx="593">
                  <c:v>115.57368</c:v>
                </c:pt>
                <c:pt idx="594">
                  <c:v>126.8524</c:v>
                </c:pt>
                <c:pt idx="595">
                  <c:v>118.35242</c:v>
                </c:pt>
                <c:pt idx="596">
                  <c:v>78.868290000000002</c:v>
                </c:pt>
                <c:pt idx="597">
                  <c:v>86.866669999999999</c:v>
                </c:pt>
                <c:pt idx="598">
                  <c:v>96.305930000000004</c:v>
                </c:pt>
                <c:pt idx="599">
                  <c:v>116.43785</c:v>
                </c:pt>
                <c:pt idx="600">
                  <c:v>208.88753</c:v>
                </c:pt>
                <c:pt idx="601">
                  <c:v>180.24546000000001</c:v>
                </c:pt>
                <c:pt idx="602">
                  <c:v>179.60500999999999</c:v>
                </c:pt>
                <c:pt idx="603">
                  <c:v>182.61342999999999</c:v>
                </c:pt>
                <c:pt idx="604">
                  <c:v>125.00836</c:v>
                </c:pt>
                <c:pt idx="605">
                  <c:v>101.85714</c:v>
                </c:pt>
                <c:pt idx="606">
                  <c:v>109.47175</c:v>
                </c:pt>
                <c:pt idx="607">
                  <c:v>69.934010000000001</c:v>
                </c:pt>
                <c:pt idx="608">
                  <c:v>79.729370000000003</c:v>
                </c:pt>
                <c:pt idx="609">
                  <c:v>71.204419999999999</c:v>
                </c:pt>
                <c:pt idx="610">
                  <c:v>48.150210000000001</c:v>
                </c:pt>
                <c:pt idx="611">
                  <c:v>61.611020000000003</c:v>
                </c:pt>
                <c:pt idx="612">
                  <c:v>104.07374</c:v>
                </c:pt>
                <c:pt idx="613">
                  <c:v>124.37982</c:v>
                </c:pt>
                <c:pt idx="614">
                  <c:v>91.134709999999998</c:v>
                </c:pt>
                <c:pt idx="615">
                  <c:v>124.8796</c:v>
                </c:pt>
                <c:pt idx="616">
                  <c:v>120.45055000000001</c:v>
                </c:pt>
                <c:pt idx="617">
                  <c:v>106.91361999999999</c:v>
                </c:pt>
                <c:pt idx="618">
                  <c:v>131.76927000000001</c:v>
                </c:pt>
                <c:pt idx="619">
                  <c:v>121.81993</c:v>
                </c:pt>
                <c:pt idx="620">
                  <c:v>191.62083999999999</c:v>
                </c:pt>
                <c:pt idx="621">
                  <c:v>191.43275</c:v>
                </c:pt>
                <c:pt idx="622">
                  <c:v>184.41368</c:v>
                </c:pt>
                <c:pt idx="623">
                  <c:v>166.01324</c:v>
                </c:pt>
                <c:pt idx="624">
                  <c:v>135.85220000000001</c:v>
                </c:pt>
                <c:pt idx="625">
                  <c:v>130.81428</c:v>
                </c:pt>
                <c:pt idx="626">
                  <c:v>122.36104</c:v>
                </c:pt>
                <c:pt idx="627">
                  <c:v>116.62555</c:v>
                </c:pt>
                <c:pt idx="628">
                  <c:v>121.23441</c:v>
                </c:pt>
                <c:pt idx="629">
                  <c:v>130.39452</c:v>
                </c:pt>
                <c:pt idx="630">
                  <c:v>160.11382</c:v>
                </c:pt>
                <c:pt idx="631">
                  <c:v>176.30262999999999</c:v>
                </c:pt>
                <c:pt idx="632">
                  <c:v>151.00370000000001</c:v>
                </c:pt>
                <c:pt idx="633">
                  <c:v>136.43513999999999</c:v>
                </c:pt>
                <c:pt idx="634">
                  <c:v>189.26249999999999</c:v>
                </c:pt>
                <c:pt idx="635">
                  <c:v>179.26879</c:v>
                </c:pt>
                <c:pt idx="636">
                  <c:v>154.93199000000001</c:v>
                </c:pt>
                <c:pt idx="637">
                  <c:v>161.88297</c:v>
                </c:pt>
                <c:pt idx="638">
                  <c:v>156.01539</c:v>
                </c:pt>
                <c:pt idx="639">
                  <c:v>124.58526000000001</c:v>
                </c:pt>
                <c:pt idx="640">
                  <c:v>50.626089999999998</c:v>
                </c:pt>
                <c:pt idx="641">
                  <c:v>65.435280000000006</c:v>
                </c:pt>
                <c:pt idx="642">
                  <c:v>113.41630000000001</c:v>
                </c:pt>
                <c:pt idx="643">
                  <c:v>148.80992000000001</c:v>
                </c:pt>
                <c:pt idx="644">
                  <c:v>52.90052</c:v>
                </c:pt>
                <c:pt idx="645">
                  <c:v>56.12565</c:v>
                </c:pt>
                <c:pt idx="646">
                  <c:v>99.443470000000005</c:v>
                </c:pt>
                <c:pt idx="647">
                  <c:v>119.52224</c:v>
                </c:pt>
                <c:pt idx="648">
                  <c:v>137.83018000000001</c:v>
                </c:pt>
                <c:pt idx="649">
                  <c:v>170.83251999999999</c:v>
                </c:pt>
                <c:pt idx="650">
                  <c:v>159.74768</c:v>
                </c:pt>
                <c:pt idx="651">
                  <c:v>179.98875000000001</c:v>
                </c:pt>
                <c:pt idx="652">
                  <c:v>210.17237</c:v>
                </c:pt>
                <c:pt idx="653">
                  <c:v>227.43777</c:v>
                </c:pt>
                <c:pt idx="654">
                  <c:v>217.74700000000001</c:v>
                </c:pt>
                <c:pt idx="655">
                  <c:v>179.54101</c:v>
                </c:pt>
                <c:pt idx="656">
                  <c:v>273.75628</c:v>
                </c:pt>
                <c:pt idx="657">
                  <c:v>257.44583999999998</c:v>
                </c:pt>
                <c:pt idx="658">
                  <c:v>283.36853000000002</c:v>
                </c:pt>
                <c:pt idx="659">
                  <c:v>201.24721</c:v>
                </c:pt>
                <c:pt idx="660">
                  <c:v>204.57908</c:v>
                </c:pt>
                <c:pt idx="661">
                  <c:v>193.08687</c:v>
                </c:pt>
                <c:pt idx="662">
                  <c:v>163.67787999999999</c:v>
                </c:pt>
                <c:pt idx="663">
                  <c:v>137.93304000000001</c:v>
                </c:pt>
                <c:pt idx="664">
                  <c:v>228.08922999999999</c:v>
                </c:pt>
                <c:pt idx="665">
                  <c:v>210.38496000000001</c:v>
                </c:pt>
                <c:pt idx="666">
                  <c:v>156.17856</c:v>
                </c:pt>
                <c:pt idx="667">
                  <c:v>152.56578999999999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0.33846872</c:v>
                </c:pt>
                <c:pt idx="1">
                  <c:v>0.33875706999999999</c:v>
                </c:pt>
                <c:pt idx="2">
                  <c:v>0.21498761</c:v>
                </c:pt>
                <c:pt idx="3">
                  <c:v>0.24843861</c:v>
                </c:pt>
                <c:pt idx="4">
                  <c:v>0.44280133999999999</c:v>
                </c:pt>
                <c:pt idx="5">
                  <c:v>0.45062087000000001</c:v>
                </c:pt>
                <c:pt idx="6">
                  <c:v>0.40603758000000001</c:v>
                </c:pt>
                <c:pt idx="7">
                  <c:v>0.41219836999999998</c:v>
                </c:pt>
                <c:pt idx="8">
                  <c:v>0.39290971000000002</c:v>
                </c:pt>
                <c:pt idx="9">
                  <c:v>0.40234216</c:v>
                </c:pt>
                <c:pt idx="10">
                  <c:v>0.43941180000000002</c:v>
                </c:pt>
                <c:pt idx="11">
                  <c:v>0.43395784999999998</c:v>
                </c:pt>
                <c:pt idx="12">
                  <c:v>0.46746666999999997</c:v>
                </c:pt>
                <c:pt idx="13">
                  <c:v>0.47149226</c:v>
                </c:pt>
                <c:pt idx="14">
                  <c:v>0.51188898000000005</c:v>
                </c:pt>
                <c:pt idx="15">
                  <c:v>0.48761079000000002</c:v>
                </c:pt>
                <c:pt idx="16">
                  <c:v>0.21673774000000001</c:v>
                </c:pt>
                <c:pt idx="17">
                  <c:v>0.23590253999999999</c:v>
                </c:pt>
                <c:pt idx="18">
                  <c:v>0.35702183999999998</c:v>
                </c:pt>
                <c:pt idx="19">
                  <c:v>0.34628198999999998</c:v>
                </c:pt>
                <c:pt idx="20">
                  <c:v>0.53973366</c:v>
                </c:pt>
                <c:pt idx="21">
                  <c:v>0.54554975999999999</c:v>
                </c:pt>
                <c:pt idx="22">
                  <c:v>0.37226746999999999</c:v>
                </c:pt>
                <c:pt idx="23">
                  <c:v>0.37351585999999998</c:v>
                </c:pt>
                <c:pt idx="24">
                  <c:v>0.74220016</c:v>
                </c:pt>
                <c:pt idx="25">
                  <c:v>0.78295981000000003</c:v>
                </c:pt>
                <c:pt idx="26">
                  <c:v>0.86117425999999997</c:v>
                </c:pt>
                <c:pt idx="27">
                  <c:v>0.85972853000000005</c:v>
                </c:pt>
                <c:pt idx="28">
                  <c:v>1.0956291899999999</c:v>
                </c:pt>
                <c:pt idx="29">
                  <c:v>1.0698006499999999</c:v>
                </c:pt>
                <c:pt idx="30">
                  <c:v>1.0913623100000001</c:v>
                </c:pt>
                <c:pt idx="31">
                  <c:v>1.06924631</c:v>
                </c:pt>
                <c:pt idx="32">
                  <c:v>0.82363392999999996</c:v>
                </c:pt>
                <c:pt idx="33">
                  <c:v>0.78639205000000001</c:v>
                </c:pt>
                <c:pt idx="34">
                  <c:v>0.90887317000000001</c:v>
                </c:pt>
                <c:pt idx="35">
                  <c:v>0.86476313999999999</c:v>
                </c:pt>
                <c:pt idx="36">
                  <c:v>0.26161517000000001</c:v>
                </c:pt>
                <c:pt idx="37">
                  <c:v>0.26082553000000003</c:v>
                </c:pt>
                <c:pt idx="38">
                  <c:v>0.56422256000000004</c:v>
                </c:pt>
                <c:pt idx="39">
                  <c:v>0.56705081000000002</c:v>
                </c:pt>
                <c:pt idx="40">
                  <c:v>0.53405374000000005</c:v>
                </c:pt>
                <c:pt idx="41">
                  <c:v>0.52563124999999999</c:v>
                </c:pt>
                <c:pt idx="42">
                  <c:v>0.58908996000000002</c:v>
                </c:pt>
                <c:pt idx="43">
                  <c:v>0.59149573</c:v>
                </c:pt>
                <c:pt idx="44">
                  <c:v>0.73600001000000004</c:v>
                </c:pt>
                <c:pt idx="45">
                  <c:v>0.73124281000000002</c:v>
                </c:pt>
                <c:pt idx="46">
                  <c:v>0.72581945000000003</c:v>
                </c:pt>
                <c:pt idx="47">
                  <c:v>0.72801561999999997</c:v>
                </c:pt>
                <c:pt idx="48">
                  <c:v>0.69445588999999996</c:v>
                </c:pt>
                <c:pt idx="49">
                  <c:v>0.65695815000000002</c:v>
                </c:pt>
                <c:pt idx="50">
                  <c:v>0.68155043999999998</c:v>
                </c:pt>
                <c:pt idx="51">
                  <c:v>0.68668068000000004</c:v>
                </c:pt>
                <c:pt idx="52">
                  <c:v>0.74454732999999995</c:v>
                </c:pt>
                <c:pt idx="53">
                  <c:v>0.74644642000000005</c:v>
                </c:pt>
                <c:pt idx="54">
                  <c:v>0.75274989000000003</c:v>
                </c:pt>
                <c:pt idx="55">
                  <c:v>0.75489682000000002</c:v>
                </c:pt>
                <c:pt idx="56">
                  <c:v>0.68672571000000004</c:v>
                </c:pt>
                <c:pt idx="57">
                  <c:v>0.68514944</c:v>
                </c:pt>
                <c:pt idx="58">
                  <c:v>0.67526450000000005</c:v>
                </c:pt>
                <c:pt idx="59">
                  <c:v>0.68477268999999996</c:v>
                </c:pt>
                <c:pt idx="60">
                  <c:v>0.32472243000000001</c:v>
                </c:pt>
                <c:pt idx="61">
                  <c:v>0.32198032999999998</c:v>
                </c:pt>
                <c:pt idx="62">
                  <c:v>0.2280383</c:v>
                </c:pt>
                <c:pt idx="63">
                  <c:v>0.22922856999999999</c:v>
                </c:pt>
                <c:pt idx="64">
                  <c:v>0.24797537</c:v>
                </c:pt>
                <c:pt idx="65">
                  <c:v>0.25859138999999998</c:v>
                </c:pt>
                <c:pt idx="66">
                  <c:v>0.30382820999999999</c:v>
                </c:pt>
                <c:pt idx="67">
                  <c:v>0.29927715999999999</c:v>
                </c:pt>
                <c:pt idx="68">
                  <c:v>0.68206887999999999</c:v>
                </c:pt>
                <c:pt idx="69">
                  <c:v>0.67380441000000002</c:v>
                </c:pt>
                <c:pt idx="70">
                  <c:v>0.47777270999999999</c:v>
                </c:pt>
                <c:pt idx="71">
                  <c:v>0.46961994000000001</c:v>
                </c:pt>
                <c:pt idx="72">
                  <c:v>1.9030321100000001</c:v>
                </c:pt>
                <c:pt idx="73">
                  <c:v>1.88489416</c:v>
                </c:pt>
                <c:pt idx="74">
                  <c:v>1.2515281700000001</c:v>
                </c:pt>
                <c:pt idx="75">
                  <c:v>1.2488305099999999</c:v>
                </c:pt>
                <c:pt idx="76">
                  <c:v>0.56029719</c:v>
                </c:pt>
                <c:pt idx="77">
                  <c:v>0.55591553000000005</c:v>
                </c:pt>
                <c:pt idx="78">
                  <c:v>0.57532119000000004</c:v>
                </c:pt>
                <c:pt idx="79">
                  <c:v>0.57355012999999999</c:v>
                </c:pt>
                <c:pt idx="80">
                  <c:v>1.0621809900000001</c:v>
                </c:pt>
                <c:pt idx="81">
                  <c:v>1.00864847</c:v>
                </c:pt>
                <c:pt idx="82">
                  <c:v>0.49723339</c:v>
                </c:pt>
                <c:pt idx="83">
                  <c:v>0.49814438</c:v>
                </c:pt>
                <c:pt idx="84">
                  <c:v>1.1900316099999999</c:v>
                </c:pt>
                <c:pt idx="85">
                  <c:v>1.11455762</c:v>
                </c:pt>
                <c:pt idx="86">
                  <c:v>0.37077885999999999</c:v>
                </c:pt>
                <c:pt idx="87">
                  <c:v>0.38313931000000001</c:v>
                </c:pt>
                <c:pt idx="88">
                  <c:v>0.89685532000000001</c:v>
                </c:pt>
                <c:pt idx="89">
                  <c:v>0.88953214000000003</c:v>
                </c:pt>
                <c:pt idx="90">
                  <c:v>0.44182850000000001</c:v>
                </c:pt>
                <c:pt idx="91">
                  <c:v>0.43866779</c:v>
                </c:pt>
                <c:pt idx="92">
                  <c:v>0.94040431000000002</c:v>
                </c:pt>
                <c:pt idx="93">
                  <c:v>0.95498346000000001</c:v>
                </c:pt>
                <c:pt idx="94">
                  <c:v>1.17688634</c:v>
                </c:pt>
                <c:pt idx="95">
                  <c:v>1.20960479</c:v>
                </c:pt>
                <c:pt idx="96">
                  <c:v>0.15618858999999999</c:v>
                </c:pt>
                <c:pt idx="97">
                  <c:v>0.15899969</c:v>
                </c:pt>
                <c:pt idx="98">
                  <c:v>0.10395907</c:v>
                </c:pt>
                <c:pt idx="99">
                  <c:v>0.11907086</c:v>
                </c:pt>
                <c:pt idx="100">
                  <c:v>0.25070584000000001</c:v>
                </c:pt>
                <c:pt idx="101">
                  <c:v>0.25199473</c:v>
                </c:pt>
                <c:pt idx="102">
                  <c:v>0.22412028000000001</c:v>
                </c:pt>
                <c:pt idx="103">
                  <c:v>0.22887310999999999</c:v>
                </c:pt>
                <c:pt idx="104">
                  <c:v>0.23312721</c:v>
                </c:pt>
                <c:pt idx="105">
                  <c:v>0.23744846999999999</c:v>
                </c:pt>
                <c:pt idx="106">
                  <c:v>0.2316761</c:v>
                </c:pt>
                <c:pt idx="107">
                  <c:v>0.23241724</c:v>
                </c:pt>
                <c:pt idx="108">
                  <c:v>0.21655879</c:v>
                </c:pt>
                <c:pt idx="109">
                  <c:v>0.21289773000000001</c:v>
                </c:pt>
                <c:pt idx="110">
                  <c:v>0.21550913999999999</c:v>
                </c:pt>
                <c:pt idx="111">
                  <c:v>0.21455658</c:v>
                </c:pt>
                <c:pt idx="112">
                  <c:v>0.20854460999999999</c:v>
                </c:pt>
                <c:pt idx="113">
                  <c:v>0.20424528</c:v>
                </c:pt>
                <c:pt idx="114">
                  <c:v>0.18991437999999999</c:v>
                </c:pt>
                <c:pt idx="115">
                  <c:v>0.18888705</c:v>
                </c:pt>
                <c:pt idx="116">
                  <c:v>0.24160675000000001</c:v>
                </c:pt>
                <c:pt idx="117">
                  <c:v>0.31775910000000002</c:v>
                </c:pt>
                <c:pt idx="118">
                  <c:v>0.38807026</c:v>
                </c:pt>
                <c:pt idx="119">
                  <c:v>0.38560467999999998</c:v>
                </c:pt>
                <c:pt idx="120">
                  <c:v>1.0691199300000001</c:v>
                </c:pt>
                <c:pt idx="121">
                  <c:v>0.99176114000000004</c:v>
                </c:pt>
                <c:pt idx="122">
                  <c:v>0.21971673</c:v>
                </c:pt>
                <c:pt idx="123">
                  <c:v>0.21404893999999999</c:v>
                </c:pt>
                <c:pt idx="124">
                  <c:v>0.2119653</c:v>
                </c:pt>
                <c:pt idx="125">
                  <c:v>0.20737299000000001</c:v>
                </c:pt>
                <c:pt idx="126">
                  <c:v>0.22727095999999999</c:v>
                </c:pt>
                <c:pt idx="127">
                  <c:v>0.224055</c:v>
                </c:pt>
                <c:pt idx="128">
                  <c:v>0.42123737</c:v>
                </c:pt>
                <c:pt idx="129">
                  <c:v>0.41469233999999999</c:v>
                </c:pt>
                <c:pt idx="130">
                  <c:v>0.38489520999999999</c:v>
                </c:pt>
                <c:pt idx="131">
                  <c:v>0.37979766999999998</c:v>
                </c:pt>
                <c:pt idx="132">
                  <c:v>0.20264625</c:v>
                </c:pt>
                <c:pt idx="133">
                  <c:v>0.20158799999999999</c:v>
                </c:pt>
                <c:pt idx="134">
                  <c:v>0.21765942999999999</c:v>
                </c:pt>
                <c:pt idx="135">
                  <c:v>0.20726981</c:v>
                </c:pt>
                <c:pt idx="136">
                  <c:v>0.21280483</c:v>
                </c:pt>
                <c:pt idx="137">
                  <c:v>0.11576756000000001</c:v>
                </c:pt>
                <c:pt idx="138">
                  <c:v>5.8260489999999998E-2</c:v>
                </c:pt>
                <c:pt idx="139">
                  <c:v>5.9894410000000002E-2</c:v>
                </c:pt>
                <c:pt idx="140">
                  <c:v>0.11200304</c:v>
                </c:pt>
                <c:pt idx="141">
                  <c:v>0.11097493999999999</c:v>
                </c:pt>
                <c:pt idx="142">
                  <c:v>0.12189144</c:v>
                </c:pt>
                <c:pt idx="143">
                  <c:v>0.11699324999999999</c:v>
                </c:pt>
                <c:pt idx="144">
                  <c:v>0.22253048</c:v>
                </c:pt>
                <c:pt idx="145">
                  <c:v>0.25992839000000001</c:v>
                </c:pt>
                <c:pt idx="146">
                  <c:v>0.45802817000000001</c:v>
                </c:pt>
                <c:pt idx="147">
                  <c:v>0.44719194000000001</c:v>
                </c:pt>
                <c:pt idx="148">
                  <c:v>0.20924461</c:v>
                </c:pt>
                <c:pt idx="149">
                  <c:v>0.21063894</c:v>
                </c:pt>
                <c:pt idx="150">
                  <c:v>0.21331955</c:v>
                </c:pt>
                <c:pt idx="151">
                  <c:v>0.21797253</c:v>
                </c:pt>
                <c:pt idx="152">
                  <c:v>0.49002937000000002</c:v>
                </c:pt>
                <c:pt idx="153">
                  <c:v>0.52352242999999998</c:v>
                </c:pt>
                <c:pt idx="154">
                  <c:v>0.22721089</c:v>
                </c:pt>
                <c:pt idx="155">
                  <c:v>0.25241075000000002</c:v>
                </c:pt>
                <c:pt idx="156">
                  <c:v>0.47556583000000002</c:v>
                </c:pt>
                <c:pt idx="157">
                  <c:v>0.47800652999999999</c:v>
                </c:pt>
                <c:pt idx="158">
                  <c:v>0.31464607</c:v>
                </c:pt>
                <c:pt idx="159">
                  <c:v>0.31736547999999998</c:v>
                </c:pt>
                <c:pt idx="160">
                  <c:v>0.17239249000000001</c:v>
                </c:pt>
                <c:pt idx="161">
                  <c:v>0.18561359999999999</c:v>
                </c:pt>
                <c:pt idx="162">
                  <c:v>0.34477802000000002</c:v>
                </c:pt>
                <c:pt idx="163">
                  <c:v>0.34366606999999999</c:v>
                </c:pt>
                <c:pt idx="164">
                  <c:v>0.46931856999999999</c:v>
                </c:pt>
                <c:pt idx="165">
                  <c:v>0.46419676999999998</c:v>
                </c:pt>
                <c:pt idx="166">
                  <c:v>0.49015300000000001</c:v>
                </c:pt>
                <c:pt idx="167">
                  <c:v>0.48716176</c:v>
                </c:pt>
                <c:pt idx="168">
                  <c:v>1.1868162200000001</c:v>
                </c:pt>
                <c:pt idx="169">
                  <c:v>1.1837005300000001</c:v>
                </c:pt>
                <c:pt idx="170">
                  <c:v>0.90171062000000002</c:v>
                </c:pt>
                <c:pt idx="171">
                  <c:v>0.89749303999999996</c:v>
                </c:pt>
                <c:pt idx="172">
                  <c:v>0.97397681000000003</c:v>
                </c:pt>
                <c:pt idx="173">
                  <c:v>0.97670725999999997</c:v>
                </c:pt>
                <c:pt idx="174">
                  <c:v>0.63761787000000003</c:v>
                </c:pt>
                <c:pt idx="175">
                  <c:v>0.61939058000000002</c:v>
                </c:pt>
                <c:pt idx="176">
                  <c:v>0.54771270999999999</c:v>
                </c:pt>
                <c:pt idx="177">
                  <c:v>0.57329998999999998</c:v>
                </c:pt>
                <c:pt idx="178">
                  <c:v>0.56705713999999996</c:v>
                </c:pt>
                <c:pt idx="179">
                  <c:v>0.56382715999999999</c:v>
                </c:pt>
                <c:pt idx="180">
                  <c:v>0.60156940000000003</c:v>
                </c:pt>
                <c:pt idx="181">
                  <c:v>0.60921345000000005</c:v>
                </c:pt>
                <c:pt idx="182">
                  <c:v>0.51933713000000004</c:v>
                </c:pt>
                <c:pt idx="183">
                  <c:v>0.52788590000000002</c:v>
                </c:pt>
                <c:pt idx="184">
                  <c:v>0.84666761000000001</c:v>
                </c:pt>
                <c:pt idx="185">
                  <c:v>0.87174132999999998</c:v>
                </c:pt>
                <c:pt idx="186">
                  <c:v>0.69983545000000003</c:v>
                </c:pt>
                <c:pt idx="187">
                  <c:v>0.71882409999999997</c:v>
                </c:pt>
                <c:pt idx="188">
                  <c:v>1.1335020499999999</c:v>
                </c:pt>
                <c:pt idx="189">
                  <c:v>1.1589816100000001</c:v>
                </c:pt>
                <c:pt idx="190">
                  <c:v>1.36396469</c:v>
                </c:pt>
                <c:pt idx="191">
                  <c:v>1.3993541700000001</c:v>
                </c:pt>
                <c:pt idx="192">
                  <c:v>0.56277997999999996</c:v>
                </c:pt>
                <c:pt idx="193">
                  <c:v>0.56665359000000004</c:v>
                </c:pt>
                <c:pt idx="194">
                  <c:v>0.59745618</c:v>
                </c:pt>
                <c:pt idx="195">
                  <c:v>0.60555696000000003</c:v>
                </c:pt>
                <c:pt idx="196">
                  <c:v>0.50909956000000001</c:v>
                </c:pt>
                <c:pt idx="197">
                  <c:v>0.51236775999999995</c:v>
                </c:pt>
                <c:pt idx="198">
                  <c:v>0.8326981</c:v>
                </c:pt>
                <c:pt idx="199">
                  <c:v>0.82054990000000005</c:v>
                </c:pt>
                <c:pt idx="200">
                  <c:v>0.51967006000000004</c:v>
                </c:pt>
                <c:pt idx="201">
                  <c:v>0.48775384999999999</c:v>
                </c:pt>
                <c:pt idx="202">
                  <c:v>0.50832473</c:v>
                </c:pt>
                <c:pt idx="203">
                  <c:v>0.50892848000000002</c:v>
                </c:pt>
                <c:pt idx="204">
                  <c:v>0.39422789000000003</c:v>
                </c:pt>
                <c:pt idx="205">
                  <c:v>0.41677418999999999</c:v>
                </c:pt>
                <c:pt idx="206">
                  <c:v>0.41771330000000001</c:v>
                </c:pt>
                <c:pt idx="207">
                  <c:v>0.39756329000000001</c:v>
                </c:pt>
                <c:pt idx="208">
                  <c:v>0.34466137000000002</c:v>
                </c:pt>
                <c:pt idx="209">
                  <c:v>0.34015720999999999</c:v>
                </c:pt>
                <c:pt idx="210">
                  <c:v>0.3905362</c:v>
                </c:pt>
                <c:pt idx="211">
                  <c:v>0.44069529000000002</c:v>
                </c:pt>
                <c:pt idx="212">
                  <c:v>0.82776046999999997</c:v>
                </c:pt>
                <c:pt idx="213">
                  <c:v>0.82310793000000004</c:v>
                </c:pt>
                <c:pt idx="214">
                  <c:v>0.67592682000000004</c:v>
                </c:pt>
                <c:pt idx="215">
                  <c:v>0.65181855</c:v>
                </c:pt>
                <c:pt idx="216">
                  <c:v>1.60667903</c:v>
                </c:pt>
                <c:pt idx="217">
                  <c:v>1.6315692100000001</c:v>
                </c:pt>
                <c:pt idx="218">
                  <c:v>1.6538284599999999</c:v>
                </c:pt>
                <c:pt idx="219">
                  <c:v>1.5883745300000001</c:v>
                </c:pt>
                <c:pt idx="220">
                  <c:v>1.83094303</c:v>
                </c:pt>
                <c:pt idx="221">
                  <c:v>1.7745807899999999</c:v>
                </c:pt>
                <c:pt idx="222">
                  <c:v>1.7384129399999999</c:v>
                </c:pt>
                <c:pt idx="223">
                  <c:v>1.76467537</c:v>
                </c:pt>
                <c:pt idx="224">
                  <c:v>0.75932432999999999</c:v>
                </c:pt>
                <c:pt idx="225">
                  <c:v>0.72152461999999995</c:v>
                </c:pt>
                <c:pt idx="226">
                  <c:v>0.87134919</c:v>
                </c:pt>
                <c:pt idx="227">
                  <c:v>0.86280250999999997</c:v>
                </c:pt>
                <c:pt idx="228">
                  <c:v>0.18642837000000001</c:v>
                </c:pt>
                <c:pt idx="229">
                  <c:v>0.18484765</c:v>
                </c:pt>
                <c:pt idx="230">
                  <c:v>0.33480064999999998</c:v>
                </c:pt>
                <c:pt idx="231">
                  <c:v>0.33374927999999998</c:v>
                </c:pt>
                <c:pt idx="232">
                  <c:v>0.85243796999999999</c:v>
                </c:pt>
                <c:pt idx="233">
                  <c:v>0.77707828999999995</c:v>
                </c:pt>
                <c:pt idx="234">
                  <c:v>0.76712228000000005</c:v>
                </c:pt>
                <c:pt idx="235">
                  <c:v>0.76937635000000004</c:v>
                </c:pt>
                <c:pt idx="236">
                  <c:v>0.90373555999999999</c:v>
                </c:pt>
                <c:pt idx="237">
                  <c:v>0.88037144000000001</c:v>
                </c:pt>
                <c:pt idx="238">
                  <c:v>0.78906114999999999</c:v>
                </c:pt>
                <c:pt idx="239">
                  <c:v>0.85092730000000005</c:v>
                </c:pt>
                <c:pt idx="240">
                  <c:v>1.05408803</c:v>
                </c:pt>
                <c:pt idx="241">
                  <c:v>1.0526683299999999</c:v>
                </c:pt>
                <c:pt idx="242">
                  <c:v>1.13896989</c:v>
                </c:pt>
                <c:pt idx="243">
                  <c:v>1.1466310200000001</c:v>
                </c:pt>
                <c:pt idx="244">
                  <c:v>1.2700468300000001</c:v>
                </c:pt>
                <c:pt idx="245">
                  <c:v>1.27586658</c:v>
                </c:pt>
                <c:pt idx="246">
                  <c:v>1.2311449299999999</c:v>
                </c:pt>
                <c:pt idx="247">
                  <c:v>1.24352241</c:v>
                </c:pt>
                <c:pt idx="248">
                  <c:v>0.66523058999999995</c:v>
                </c:pt>
                <c:pt idx="249">
                  <c:v>0.65997950999999999</c:v>
                </c:pt>
                <c:pt idx="250">
                  <c:v>0.68186007999999998</c:v>
                </c:pt>
                <c:pt idx="251">
                  <c:v>0.68836922</c:v>
                </c:pt>
                <c:pt idx="252">
                  <c:v>0.53519422999999999</c:v>
                </c:pt>
                <c:pt idx="253">
                  <c:v>0.53928887999999997</c:v>
                </c:pt>
                <c:pt idx="254">
                  <c:v>0.43143517999999997</c:v>
                </c:pt>
                <c:pt idx="255">
                  <c:v>0.44318637</c:v>
                </c:pt>
                <c:pt idx="256">
                  <c:v>0.13066338999999999</c:v>
                </c:pt>
                <c:pt idx="257">
                  <c:v>0.13192187</c:v>
                </c:pt>
                <c:pt idx="258">
                  <c:v>0.19771857000000001</c:v>
                </c:pt>
                <c:pt idx="259">
                  <c:v>0.21932065000000001</c:v>
                </c:pt>
                <c:pt idx="260">
                  <c:v>0.58186833999999998</c:v>
                </c:pt>
                <c:pt idx="261">
                  <c:v>0.61590926000000001</c:v>
                </c:pt>
                <c:pt idx="262">
                  <c:v>0.82890284000000003</c:v>
                </c:pt>
                <c:pt idx="263">
                  <c:v>0.80153006000000004</c:v>
                </c:pt>
                <c:pt idx="264">
                  <c:v>1.8584947999999999</c:v>
                </c:pt>
                <c:pt idx="265">
                  <c:v>1.9423118699999999</c:v>
                </c:pt>
                <c:pt idx="266">
                  <c:v>1.90124753</c:v>
                </c:pt>
                <c:pt idx="267">
                  <c:v>1.87153098</c:v>
                </c:pt>
                <c:pt idx="268">
                  <c:v>1.8930462699999999</c:v>
                </c:pt>
                <c:pt idx="269">
                  <c:v>1.9178157</c:v>
                </c:pt>
                <c:pt idx="270">
                  <c:v>2.05003476</c:v>
                </c:pt>
                <c:pt idx="271">
                  <c:v>2.0682203000000001</c:v>
                </c:pt>
                <c:pt idx="272">
                  <c:v>1.74073524</c:v>
                </c:pt>
                <c:pt idx="273">
                  <c:v>1.7577896900000001</c:v>
                </c:pt>
                <c:pt idx="274">
                  <c:v>1.0903443799999999</c:v>
                </c:pt>
                <c:pt idx="275">
                  <c:v>1.1087522599999999</c:v>
                </c:pt>
                <c:pt idx="276">
                  <c:v>1.1596556899999999</c:v>
                </c:pt>
                <c:pt idx="277">
                  <c:v>1.1193694000000001</c:v>
                </c:pt>
                <c:pt idx="278">
                  <c:v>0.51703723000000001</c:v>
                </c:pt>
                <c:pt idx="279">
                  <c:v>0.54716757999999999</c:v>
                </c:pt>
                <c:pt idx="280">
                  <c:v>1.6522275399999999</c:v>
                </c:pt>
                <c:pt idx="281">
                  <c:v>1.66523529</c:v>
                </c:pt>
                <c:pt idx="282">
                  <c:v>0.71358944000000002</c:v>
                </c:pt>
                <c:pt idx="283">
                  <c:v>0.71583200999999996</c:v>
                </c:pt>
                <c:pt idx="284">
                  <c:v>0.87830717999999997</c:v>
                </c:pt>
                <c:pt idx="285">
                  <c:v>0.90852447000000003</c:v>
                </c:pt>
                <c:pt idx="286">
                  <c:v>0.93299449999999995</c:v>
                </c:pt>
                <c:pt idx="287">
                  <c:v>0.73320112999999998</c:v>
                </c:pt>
                <c:pt idx="288">
                  <c:v>0.46307643999999998</c:v>
                </c:pt>
                <c:pt idx="289">
                  <c:v>0.47859504000000003</c:v>
                </c:pt>
                <c:pt idx="290">
                  <c:v>0.42821123</c:v>
                </c:pt>
                <c:pt idx="291">
                  <c:v>0.43260669000000002</c:v>
                </c:pt>
                <c:pt idx="292">
                  <c:v>0.67153072999999996</c:v>
                </c:pt>
                <c:pt idx="293">
                  <c:v>0.68126887999999997</c:v>
                </c:pt>
                <c:pt idx="294">
                  <c:v>0.80006884</c:v>
                </c:pt>
                <c:pt idx="295">
                  <c:v>0.81069555999999998</c:v>
                </c:pt>
                <c:pt idx="296">
                  <c:v>0.69999160999999999</c:v>
                </c:pt>
                <c:pt idx="297">
                  <c:v>0.69661545000000002</c:v>
                </c:pt>
                <c:pt idx="298">
                  <c:v>0.70479650000000005</c:v>
                </c:pt>
                <c:pt idx="299">
                  <c:v>0.71296066999999996</c:v>
                </c:pt>
                <c:pt idx="300">
                  <c:v>0.96960851000000003</c:v>
                </c:pt>
                <c:pt idx="301">
                  <c:v>0.96722834000000002</c:v>
                </c:pt>
                <c:pt idx="302">
                  <c:v>0.91428765999999995</c:v>
                </c:pt>
                <c:pt idx="303">
                  <c:v>0.86744277999999997</c:v>
                </c:pt>
                <c:pt idx="304">
                  <c:v>0.35755838000000001</c:v>
                </c:pt>
                <c:pt idx="305">
                  <c:v>0.3535915</c:v>
                </c:pt>
                <c:pt idx="306">
                  <c:v>0.32592812999999998</c:v>
                </c:pt>
                <c:pt idx="307">
                  <c:v>0.31482950999999998</c:v>
                </c:pt>
                <c:pt idx="308">
                  <c:v>0.71462948000000004</c:v>
                </c:pt>
                <c:pt idx="309">
                  <c:v>0.71945124999999999</c:v>
                </c:pt>
                <c:pt idx="310">
                  <c:v>0.83136432000000005</c:v>
                </c:pt>
                <c:pt idx="311">
                  <c:v>0.91854382999999995</c:v>
                </c:pt>
                <c:pt idx="312">
                  <c:v>1.2816650599999999</c:v>
                </c:pt>
                <c:pt idx="313">
                  <c:v>1.25863719</c:v>
                </c:pt>
                <c:pt idx="314">
                  <c:v>1.3153777600000001</c:v>
                </c:pt>
                <c:pt idx="315">
                  <c:v>1.2929040999999999</c:v>
                </c:pt>
                <c:pt idx="316">
                  <c:v>2.3185410700000002</c:v>
                </c:pt>
                <c:pt idx="317">
                  <c:v>2.2964097699999999</c:v>
                </c:pt>
                <c:pt idx="318">
                  <c:v>2.2338049199999999</c:v>
                </c:pt>
                <c:pt idx="319">
                  <c:v>2.3128437100000001</c:v>
                </c:pt>
                <c:pt idx="320">
                  <c:v>1.0116799599999999</c:v>
                </c:pt>
                <c:pt idx="321">
                  <c:v>1.0049679899999999</c:v>
                </c:pt>
                <c:pt idx="322">
                  <c:v>1.0052407999999999</c:v>
                </c:pt>
                <c:pt idx="323">
                  <c:v>0.99466706999999999</c:v>
                </c:pt>
                <c:pt idx="324">
                  <c:v>0.28110626999999999</c:v>
                </c:pt>
                <c:pt idx="325">
                  <c:v>0.28119174000000002</c:v>
                </c:pt>
                <c:pt idx="326">
                  <c:v>0.20084571000000001</c:v>
                </c:pt>
                <c:pt idx="327">
                  <c:v>0.19223446</c:v>
                </c:pt>
                <c:pt idx="328">
                  <c:v>0.71073571000000002</c:v>
                </c:pt>
                <c:pt idx="329">
                  <c:v>0.70639043000000001</c:v>
                </c:pt>
                <c:pt idx="330">
                  <c:v>0.62022873000000001</c:v>
                </c:pt>
                <c:pt idx="331">
                  <c:v>0.62147984999999994</c:v>
                </c:pt>
                <c:pt idx="332">
                  <c:v>0.49016569999999998</c:v>
                </c:pt>
                <c:pt idx="333">
                  <c:v>0.52020436999999997</c:v>
                </c:pt>
                <c:pt idx="334">
                  <c:v>0.50290533999999998</c:v>
                </c:pt>
                <c:pt idx="335">
                  <c:v>0.50362901000000004</c:v>
                </c:pt>
                <c:pt idx="336">
                  <c:v>0.46877713999999998</c:v>
                </c:pt>
                <c:pt idx="337">
                  <c:v>0.47024178999999999</c:v>
                </c:pt>
                <c:pt idx="338">
                  <c:v>0.58875816999999997</c:v>
                </c:pt>
                <c:pt idx="339">
                  <c:v>0.59622509000000001</c:v>
                </c:pt>
                <c:pt idx="340">
                  <c:v>0.51455255</c:v>
                </c:pt>
                <c:pt idx="341">
                  <c:v>0.51978312000000004</c:v>
                </c:pt>
                <c:pt idx="342">
                  <c:v>0.60285692999999996</c:v>
                </c:pt>
                <c:pt idx="343">
                  <c:v>0.61467623000000005</c:v>
                </c:pt>
                <c:pt idx="344">
                  <c:v>0.47383710000000001</c:v>
                </c:pt>
                <c:pt idx="345">
                  <c:v>0.47143337000000002</c:v>
                </c:pt>
                <c:pt idx="346">
                  <c:v>0.52346828000000001</c:v>
                </c:pt>
                <c:pt idx="347">
                  <c:v>0.51983816999999999</c:v>
                </c:pt>
                <c:pt idx="348">
                  <c:v>0.37282483999999999</c:v>
                </c:pt>
                <c:pt idx="349">
                  <c:v>0.3748476</c:v>
                </c:pt>
                <c:pt idx="350">
                  <c:v>0.55847606000000005</c:v>
                </c:pt>
                <c:pt idx="351">
                  <c:v>0.56368172999999999</c:v>
                </c:pt>
                <c:pt idx="352">
                  <c:v>0.45286357999999999</c:v>
                </c:pt>
                <c:pt idx="353">
                  <c:v>0.45547131000000002</c:v>
                </c:pt>
                <c:pt idx="354">
                  <c:v>0.43511248000000002</c:v>
                </c:pt>
                <c:pt idx="355">
                  <c:v>0.43332022999999997</c:v>
                </c:pt>
                <c:pt idx="356">
                  <c:v>0.51705886000000001</c:v>
                </c:pt>
                <c:pt idx="357">
                  <c:v>0.54053910999999999</c:v>
                </c:pt>
                <c:pt idx="358">
                  <c:v>0.56132055000000003</c:v>
                </c:pt>
                <c:pt idx="359">
                  <c:v>0.54473039999999995</c:v>
                </c:pt>
                <c:pt idx="360">
                  <c:v>1.64422892</c:v>
                </c:pt>
                <c:pt idx="361">
                  <c:v>1.5618272099999999</c:v>
                </c:pt>
                <c:pt idx="362">
                  <c:v>1.7686918199999999</c:v>
                </c:pt>
                <c:pt idx="363">
                  <c:v>1.7528836299999999</c:v>
                </c:pt>
                <c:pt idx="364">
                  <c:v>2.4477957400000001</c:v>
                </c:pt>
                <c:pt idx="365">
                  <c:v>2.4537912</c:v>
                </c:pt>
                <c:pt idx="366">
                  <c:v>2.9589537099999998</c:v>
                </c:pt>
                <c:pt idx="367">
                  <c:v>2.88632789</c:v>
                </c:pt>
                <c:pt idx="368">
                  <c:v>1.6413423300000001</c:v>
                </c:pt>
                <c:pt idx="369">
                  <c:v>1.8232578399999999</c:v>
                </c:pt>
                <c:pt idx="370">
                  <c:v>1.49674573</c:v>
                </c:pt>
                <c:pt idx="371">
                  <c:v>1.52256491</c:v>
                </c:pt>
                <c:pt idx="372">
                  <c:v>1.3248971700000001</c:v>
                </c:pt>
                <c:pt idx="373">
                  <c:v>1.2784380099999999</c:v>
                </c:pt>
                <c:pt idx="374">
                  <c:v>0.44326392999999997</c:v>
                </c:pt>
                <c:pt idx="375">
                  <c:v>0.92295534000000001</c:v>
                </c:pt>
                <c:pt idx="376">
                  <c:v>1.21326858</c:v>
                </c:pt>
                <c:pt idx="377">
                  <c:v>1.2306276199999999</c:v>
                </c:pt>
                <c:pt idx="378">
                  <c:v>0.71415775000000004</c:v>
                </c:pt>
                <c:pt idx="379">
                  <c:v>0.72543670999999998</c:v>
                </c:pt>
                <c:pt idx="380">
                  <c:v>1.02221842</c:v>
                </c:pt>
                <c:pt idx="381">
                  <c:v>1.01660493</c:v>
                </c:pt>
                <c:pt idx="382">
                  <c:v>0.68029870999999997</c:v>
                </c:pt>
                <c:pt idx="383">
                  <c:v>0.69922209999999996</c:v>
                </c:pt>
                <c:pt idx="384">
                  <c:v>0.68058605999999999</c:v>
                </c:pt>
                <c:pt idx="385">
                  <c:v>0.67336359999999995</c:v>
                </c:pt>
                <c:pt idx="386">
                  <c:v>0.28939238</c:v>
                </c:pt>
                <c:pt idx="387">
                  <c:v>0.29488302</c:v>
                </c:pt>
                <c:pt idx="388">
                  <c:v>0.29459809999999997</c:v>
                </c:pt>
                <c:pt idx="389">
                  <c:v>0.29636652000000002</c:v>
                </c:pt>
                <c:pt idx="390">
                  <c:v>0.61000195999999995</c:v>
                </c:pt>
                <c:pt idx="391">
                  <c:v>0.64828558000000003</c:v>
                </c:pt>
                <c:pt idx="392">
                  <c:v>0.38453679000000002</c:v>
                </c:pt>
                <c:pt idx="393">
                  <c:v>0.39044076</c:v>
                </c:pt>
                <c:pt idx="394">
                  <c:v>0.40944839</c:v>
                </c:pt>
                <c:pt idx="395">
                  <c:v>0.40753075999999999</c:v>
                </c:pt>
                <c:pt idx="396">
                  <c:v>0.35725595999999998</c:v>
                </c:pt>
                <c:pt idx="397">
                  <c:v>0.35598563</c:v>
                </c:pt>
                <c:pt idx="398">
                  <c:v>0.35363634999999999</c:v>
                </c:pt>
                <c:pt idx="399">
                  <c:v>0.35800236000000002</c:v>
                </c:pt>
                <c:pt idx="400">
                  <c:v>0.35217195000000001</c:v>
                </c:pt>
                <c:pt idx="401">
                  <c:v>0.35412398</c:v>
                </c:pt>
                <c:pt idx="402">
                  <c:v>0.37279814</c:v>
                </c:pt>
                <c:pt idx="403">
                  <c:v>0.36248081999999998</c:v>
                </c:pt>
                <c:pt idx="404">
                  <c:v>0.82594418999999997</c:v>
                </c:pt>
                <c:pt idx="405">
                  <c:v>0.83485008999999999</c:v>
                </c:pt>
                <c:pt idx="406">
                  <c:v>0.91520829000000004</c:v>
                </c:pt>
                <c:pt idx="407">
                  <c:v>0.93146028000000003</c:v>
                </c:pt>
                <c:pt idx="408">
                  <c:v>0.62480234000000001</c:v>
                </c:pt>
                <c:pt idx="409">
                  <c:v>0.68778457000000004</c:v>
                </c:pt>
                <c:pt idx="410">
                  <c:v>0.77010184999999998</c:v>
                </c:pt>
                <c:pt idx="411">
                  <c:v>0.75523004999999999</c:v>
                </c:pt>
                <c:pt idx="412">
                  <c:v>0.67575779000000002</c:v>
                </c:pt>
                <c:pt idx="413">
                  <c:v>0.66307826000000003</c:v>
                </c:pt>
                <c:pt idx="414">
                  <c:v>0.32342156</c:v>
                </c:pt>
                <c:pt idx="415">
                  <c:v>0.32143502000000002</c:v>
                </c:pt>
                <c:pt idx="416">
                  <c:v>0.20065938999999999</c:v>
                </c:pt>
                <c:pt idx="417">
                  <c:v>0.19878837999999999</c:v>
                </c:pt>
                <c:pt idx="418">
                  <c:v>0.27935283</c:v>
                </c:pt>
                <c:pt idx="419">
                  <c:v>0.28115048999999998</c:v>
                </c:pt>
                <c:pt idx="420">
                  <c:v>0.39091003000000002</c:v>
                </c:pt>
                <c:pt idx="421">
                  <c:v>0.37069472999999997</c:v>
                </c:pt>
                <c:pt idx="422">
                  <c:v>0.38106919</c:v>
                </c:pt>
                <c:pt idx="423">
                  <c:v>0.38768532</c:v>
                </c:pt>
                <c:pt idx="424">
                  <c:v>0.44285717000000002</c:v>
                </c:pt>
                <c:pt idx="425">
                  <c:v>0.40872960000000003</c:v>
                </c:pt>
                <c:pt idx="426">
                  <c:v>0.39639554999999999</c:v>
                </c:pt>
                <c:pt idx="427">
                  <c:v>0.39551939000000003</c:v>
                </c:pt>
                <c:pt idx="428">
                  <c:v>0.55546393999999999</c:v>
                </c:pt>
                <c:pt idx="429">
                  <c:v>0.53054217999999997</c:v>
                </c:pt>
                <c:pt idx="430">
                  <c:v>0.46776357000000002</c:v>
                </c:pt>
                <c:pt idx="431">
                  <c:v>0.46360923999999998</c:v>
                </c:pt>
                <c:pt idx="432">
                  <c:v>0.83627863000000002</c:v>
                </c:pt>
                <c:pt idx="433">
                  <c:v>0.83636257000000003</c:v>
                </c:pt>
                <c:pt idx="434">
                  <c:v>0.86942922</c:v>
                </c:pt>
                <c:pt idx="435">
                  <c:v>0.88749117</c:v>
                </c:pt>
                <c:pt idx="436">
                  <c:v>0.65320177000000001</c:v>
                </c:pt>
                <c:pt idx="437">
                  <c:v>0.66698782999999995</c:v>
                </c:pt>
                <c:pt idx="438">
                  <c:v>0.79943664999999997</c:v>
                </c:pt>
                <c:pt idx="439">
                  <c:v>0.82304670999999996</c:v>
                </c:pt>
                <c:pt idx="440">
                  <c:v>1.14660498</c:v>
                </c:pt>
                <c:pt idx="441">
                  <c:v>1.15531173</c:v>
                </c:pt>
                <c:pt idx="442">
                  <c:v>1.0435585000000001</c:v>
                </c:pt>
                <c:pt idx="443">
                  <c:v>1.05458243</c:v>
                </c:pt>
                <c:pt idx="444">
                  <c:v>1.1900331</c:v>
                </c:pt>
                <c:pt idx="445">
                  <c:v>1.20254778</c:v>
                </c:pt>
                <c:pt idx="446">
                  <c:v>0.91602908999999999</c:v>
                </c:pt>
                <c:pt idx="447">
                  <c:v>0.92147950000000001</c:v>
                </c:pt>
                <c:pt idx="448">
                  <c:v>0.89757098999999996</c:v>
                </c:pt>
                <c:pt idx="449">
                  <c:v>0.92217596999999996</c:v>
                </c:pt>
                <c:pt idx="450">
                  <c:v>0.91078239000000005</c:v>
                </c:pt>
                <c:pt idx="451">
                  <c:v>0.90706805999999995</c:v>
                </c:pt>
                <c:pt idx="452">
                  <c:v>0.52666336000000002</c:v>
                </c:pt>
                <c:pt idx="453">
                  <c:v>0.52627725000000003</c:v>
                </c:pt>
                <c:pt idx="454">
                  <c:v>0.53251300999999995</c:v>
                </c:pt>
                <c:pt idx="455">
                  <c:v>0.52871597999999997</c:v>
                </c:pt>
                <c:pt idx="456">
                  <c:v>1.2113875999999999</c:v>
                </c:pt>
                <c:pt idx="457">
                  <c:v>1.1887582699999999</c:v>
                </c:pt>
                <c:pt idx="458">
                  <c:v>0.97678918000000003</c:v>
                </c:pt>
                <c:pt idx="459">
                  <c:v>0.95999444</c:v>
                </c:pt>
                <c:pt idx="460">
                  <c:v>2.42874984</c:v>
                </c:pt>
                <c:pt idx="461">
                  <c:v>2.4227484499999998</c:v>
                </c:pt>
                <c:pt idx="462">
                  <c:v>2.5046595900000002</c:v>
                </c:pt>
                <c:pt idx="463">
                  <c:v>2.4842762299999999</c:v>
                </c:pt>
                <c:pt idx="464">
                  <c:v>1.33709598</c:v>
                </c:pt>
                <c:pt idx="465">
                  <c:v>1.3416326999999999</c:v>
                </c:pt>
                <c:pt idx="466">
                  <c:v>1.33201215</c:v>
                </c:pt>
                <c:pt idx="467">
                  <c:v>1.3595092799999999</c:v>
                </c:pt>
                <c:pt idx="468">
                  <c:v>0.86506448000000002</c:v>
                </c:pt>
                <c:pt idx="469">
                  <c:v>0.86657521000000004</c:v>
                </c:pt>
                <c:pt idx="470">
                  <c:v>1.28305282</c:v>
                </c:pt>
                <c:pt idx="471">
                  <c:v>1.3002301700000001</c:v>
                </c:pt>
                <c:pt idx="472">
                  <c:v>2.0073017000000002</c:v>
                </c:pt>
                <c:pt idx="473">
                  <c:v>2.0443946400000002</c:v>
                </c:pt>
                <c:pt idx="474">
                  <c:v>2.3217561799999999</c:v>
                </c:pt>
                <c:pt idx="475">
                  <c:v>2.3735458600000001</c:v>
                </c:pt>
                <c:pt idx="476">
                  <c:v>0.88062834000000001</c:v>
                </c:pt>
                <c:pt idx="477">
                  <c:v>0.88927962999999999</c:v>
                </c:pt>
                <c:pt idx="478">
                  <c:v>1.0651210600000001</c:v>
                </c:pt>
                <c:pt idx="479">
                  <c:v>1.05760722</c:v>
                </c:pt>
                <c:pt idx="480">
                  <c:v>0.75282837000000002</c:v>
                </c:pt>
                <c:pt idx="481">
                  <c:v>0.75690307999999995</c:v>
                </c:pt>
                <c:pt idx="482">
                  <c:v>0.77232469999999998</c:v>
                </c:pt>
                <c:pt idx="483">
                  <c:v>0.78380298999999998</c:v>
                </c:pt>
                <c:pt idx="484">
                  <c:v>0.53085115000000005</c:v>
                </c:pt>
                <c:pt idx="485">
                  <c:v>0.53208787999999996</c:v>
                </c:pt>
                <c:pt idx="486">
                  <c:v>0.55075898000000001</c:v>
                </c:pt>
                <c:pt idx="487">
                  <c:v>0.55393692000000005</c:v>
                </c:pt>
                <c:pt idx="488">
                  <c:v>0.53758313000000002</c:v>
                </c:pt>
                <c:pt idx="489">
                  <c:v>0.53798864000000002</c:v>
                </c:pt>
                <c:pt idx="490">
                  <c:v>0.58702611999999998</c:v>
                </c:pt>
                <c:pt idx="491">
                  <c:v>0.46493183999999999</c:v>
                </c:pt>
                <c:pt idx="492">
                  <c:v>0.42557609000000002</c:v>
                </c:pt>
                <c:pt idx="493">
                  <c:v>0.35071235000000001</c:v>
                </c:pt>
                <c:pt idx="494">
                  <c:v>0.35761945000000001</c:v>
                </c:pt>
                <c:pt idx="495">
                  <c:v>0.33664056999999997</c:v>
                </c:pt>
                <c:pt idx="496">
                  <c:v>0.41658905000000002</c:v>
                </c:pt>
                <c:pt idx="497">
                  <c:v>0.43984699999999999</c:v>
                </c:pt>
                <c:pt idx="498">
                  <c:v>0.41144508000000002</c:v>
                </c:pt>
                <c:pt idx="499">
                  <c:v>0.40491535000000001</c:v>
                </c:pt>
                <c:pt idx="500">
                  <c:v>0.83234459000000005</c:v>
                </c:pt>
                <c:pt idx="501">
                  <c:v>0.82814496000000004</c:v>
                </c:pt>
                <c:pt idx="502">
                  <c:v>0.87937942999999996</c:v>
                </c:pt>
                <c:pt idx="503">
                  <c:v>0.86751325000000001</c:v>
                </c:pt>
                <c:pt idx="504">
                  <c:v>0.64737781999999999</c:v>
                </c:pt>
                <c:pt idx="505">
                  <c:v>0.63364418</c:v>
                </c:pt>
                <c:pt idx="506">
                  <c:v>0.64831501000000002</c:v>
                </c:pt>
                <c:pt idx="507">
                  <c:v>0.58895056000000001</c:v>
                </c:pt>
                <c:pt idx="508">
                  <c:v>0.69827424000000005</c:v>
                </c:pt>
                <c:pt idx="509">
                  <c:v>0.68249912999999995</c:v>
                </c:pt>
                <c:pt idx="510">
                  <c:v>0.56290675000000001</c:v>
                </c:pt>
                <c:pt idx="511">
                  <c:v>0.53459643999999995</c:v>
                </c:pt>
                <c:pt idx="512">
                  <c:v>0.18904526999999999</c:v>
                </c:pt>
                <c:pt idx="513">
                  <c:v>0.19086974000000001</c:v>
                </c:pt>
                <c:pt idx="514">
                  <c:v>0.28709259999999998</c:v>
                </c:pt>
                <c:pt idx="515">
                  <c:v>0.28358162999999997</c:v>
                </c:pt>
                <c:pt idx="516">
                  <c:v>0.36773349</c:v>
                </c:pt>
                <c:pt idx="517">
                  <c:v>0.37372155000000001</c:v>
                </c:pt>
                <c:pt idx="518">
                  <c:v>0.29272970999999998</c:v>
                </c:pt>
                <c:pt idx="519">
                  <c:v>0.29736671999999997</c:v>
                </c:pt>
                <c:pt idx="520">
                  <c:v>0.32296113999999998</c:v>
                </c:pt>
                <c:pt idx="521">
                  <c:v>0.31415808000000001</c:v>
                </c:pt>
                <c:pt idx="522">
                  <c:v>0.23564425</c:v>
                </c:pt>
                <c:pt idx="523">
                  <c:v>0.16220582</c:v>
                </c:pt>
                <c:pt idx="524">
                  <c:v>0.25847441999999998</c:v>
                </c:pt>
                <c:pt idx="525">
                  <c:v>0.25370060999999999</c:v>
                </c:pt>
                <c:pt idx="526">
                  <c:v>0.24151354</c:v>
                </c:pt>
                <c:pt idx="527">
                  <c:v>0.21394632999999999</c:v>
                </c:pt>
                <c:pt idx="528">
                  <c:v>0.24520312</c:v>
                </c:pt>
                <c:pt idx="529">
                  <c:v>0.25755247999999997</c:v>
                </c:pt>
                <c:pt idx="530">
                  <c:v>0.15908468000000001</c:v>
                </c:pt>
                <c:pt idx="531">
                  <c:v>0.16296553999999999</c:v>
                </c:pt>
                <c:pt idx="532">
                  <c:v>0.16784993000000001</c:v>
                </c:pt>
                <c:pt idx="533">
                  <c:v>0.16854062</c:v>
                </c:pt>
                <c:pt idx="534">
                  <c:v>0.20165389</c:v>
                </c:pt>
                <c:pt idx="535">
                  <c:v>0.20475466</c:v>
                </c:pt>
                <c:pt idx="536">
                  <c:v>2.3539533000000001</c:v>
                </c:pt>
                <c:pt idx="537">
                  <c:v>2.5281685299999999</c:v>
                </c:pt>
                <c:pt idx="538">
                  <c:v>0.27317886000000002</c:v>
                </c:pt>
                <c:pt idx="539">
                  <c:v>0.27200244000000001</c:v>
                </c:pt>
                <c:pt idx="540">
                  <c:v>0.27303428000000002</c:v>
                </c:pt>
                <c:pt idx="541">
                  <c:v>0.30252976999999998</c:v>
                </c:pt>
                <c:pt idx="542">
                  <c:v>0.51020412999999998</c:v>
                </c:pt>
                <c:pt idx="543">
                  <c:v>0.52064299000000003</c:v>
                </c:pt>
                <c:pt idx="544">
                  <c:v>0.98778737999999999</c:v>
                </c:pt>
                <c:pt idx="545">
                  <c:v>0.98868674000000001</c:v>
                </c:pt>
                <c:pt idx="546">
                  <c:v>0.60220096000000001</c:v>
                </c:pt>
                <c:pt idx="547">
                  <c:v>0.62016154999999995</c:v>
                </c:pt>
                <c:pt idx="548">
                  <c:v>0.75376648000000002</c:v>
                </c:pt>
                <c:pt idx="549">
                  <c:v>0.75676485999999998</c:v>
                </c:pt>
                <c:pt idx="550">
                  <c:v>0.60017589000000005</c:v>
                </c:pt>
                <c:pt idx="551">
                  <c:v>0.59625183000000004</c:v>
                </c:pt>
                <c:pt idx="552">
                  <c:v>1.2615419999999999</c:v>
                </c:pt>
                <c:pt idx="553">
                  <c:v>1.2757140300000001</c:v>
                </c:pt>
                <c:pt idx="554">
                  <c:v>0.92261519000000003</c:v>
                </c:pt>
                <c:pt idx="555">
                  <c:v>0.92063852000000002</c:v>
                </c:pt>
                <c:pt idx="556">
                  <c:v>1.5333323800000001</c:v>
                </c:pt>
                <c:pt idx="557">
                  <c:v>1.56604572</c:v>
                </c:pt>
                <c:pt idx="558">
                  <c:v>1.5945699</c:v>
                </c:pt>
                <c:pt idx="559">
                  <c:v>1.6089068099999999</c:v>
                </c:pt>
                <c:pt idx="560">
                  <c:v>1.1653089700000001</c:v>
                </c:pt>
                <c:pt idx="561">
                  <c:v>1.1721062900000001</c:v>
                </c:pt>
                <c:pt idx="562">
                  <c:v>1.5745223500000001</c:v>
                </c:pt>
                <c:pt idx="563">
                  <c:v>1.61715947</c:v>
                </c:pt>
                <c:pt idx="564">
                  <c:v>0.82052082000000004</c:v>
                </c:pt>
                <c:pt idx="565">
                  <c:v>0.80480156999999997</c:v>
                </c:pt>
                <c:pt idx="566">
                  <c:v>0.98522087999999997</c:v>
                </c:pt>
                <c:pt idx="567">
                  <c:v>1.0160290599999999</c:v>
                </c:pt>
                <c:pt idx="568">
                  <c:v>1.3766904099999999</c:v>
                </c:pt>
                <c:pt idx="569">
                  <c:v>1.3974392600000001</c:v>
                </c:pt>
                <c:pt idx="570">
                  <c:v>1.6408730499999999</c:v>
                </c:pt>
                <c:pt idx="571">
                  <c:v>1.6693810200000001</c:v>
                </c:pt>
                <c:pt idx="572">
                  <c:v>1.22205484</c:v>
                </c:pt>
                <c:pt idx="573">
                  <c:v>1.25838502</c:v>
                </c:pt>
                <c:pt idx="574">
                  <c:v>1.2731565199999999</c:v>
                </c:pt>
                <c:pt idx="575">
                  <c:v>1.3112795699999999</c:v>
                </c:pt>
                <c:pt idx="576">
                  <c:v>0.37664706999999997</c:v>
                </c:pt>
                <c:pt idx="577">
                  <c:v>0.37983318999999999</c:v>
                </c:pt>
                <c:pt idx="578">
                  <c:v>0.39063141000000001</c:v>
                </c:pt>
                <c:pt idx="579">
                  <c:v>0.40280249000000001</c:v>
                </c:pt>
                <c:pt idx="580">
                  <c:v>0.32482823999999999</c:v>
                </c:pt>
                <c:pt idx="581">
                  <c:v>0.32267611000000002</c:v>
                </c:pt>
                <c:pt idx="582">
                  <c:v>0.32603003000000003</c:v>
                </c:pt>
                <c:pt idx="583">
                  <c:v>0.32972717000000001</c:v>
                </c:pt>
                <c:pt idx="584">
                  <c:v>0.31555107999999998</c:v>
                </c:pt>
                <c:pt idx="585">
                  <c:v>0.29026395999999999</c:v>
                </c:pt>
                <c:pt idx="586">
                  <c:v>0.31756256999999999</c:v>
                </c:pt>
                <c:pt idx="587">
                  <c:v>0.32061275</c:v>
                </c:pt>
                <c:pt idx="588">
                  <c:v>0.36352094000000001</c:v>
                </c:pt>
                <c:pt idx="589">
                  <c:v>0.36635274000000001</c:v>
                </c:pt>
                <c:pt idx="590">
                  <c:v>0.35078692</c:v>
                </c:pt>
                <c:pt idx="591">
                  <c:v>0.35122648000000001</c:v>
                </c:pt>
                <c:pt idx="592">
                  <c:v>0.32790741000000001</c:v>
                </c:pt>
                <c:pt idx="593">
                  <c:v>0.32644477</c:v>
                </c:pt>
                <c:pt idx="594">
                  <c:v>0.35027238999999999</c:v>
                </c:pt>
                <c:pt idx="595">
                  <c:v>0.35427311</c:v>
                </c:pt>
                <c:pt idx="596">
                  <c:v>0.86153714999999997</c:v>
                </c:pt>
                <c:pt idx="597">
                  <c:v>0.85642719</c:v>
                </c:pt>
                <c:pt idx="598">
                  <c:v>0.94632760000000005</c:v>
                </c:pt>
                <c:pt idx="599">
                  <c:v>0.92418542000000004</c:v>
                </c:pt>
                <c:pt idx="600">
                  <c:v>0.65464809999999996</c:v>
                </c:pt>
                <c:pt idx="601">
                  <c:v>0.64017009000000002</c:v>
                </c:pt>
                <c:pt idx="602">
                  <c:v>1.1057203499999999</c:v>
                </c:pt>
                <c:pt idx="603">
                  <c:v>1.0771222499999999</c:v>
                </c:pt>
                <c:pt idx="604">
                  <c:v>1.2020531800000001</c:v>
                </c:pt>
                <c:pt idx="605">
                  <c:v>1.1868187699999999</c:v>
                </c:pt>
                <c:pt idx="606">
                  <c:v>0.64904607000000003</c:v>
                </c:pt>
                <c:pt idx="607">
                  <c:v>0.57726507000000005</c:v>
                </c:pt>
                <c:pt idx="608">
                  <c:v>0.10005335999999999</c:v>
                </c:pt>
                <c:pt idx="609">
                  <c:v>9.783174E-2</c:v>
                </c:pt>
                <c:pt idx="610">
                  <c:v>0.19078053</c:v>
                </c:pt>
                <c:pt idx="611">
                  <c:v>0.17711336999999999</c:v>
                </c:pt>
                <c:pt idx="612">
                  <c:v>0.60002681000000002</c:v>
                </c:pt>
                <c:pt idx="613">
                  <c:v>0.86431131000000005</c:v>
                </c:pt>
                <c:pt idx="614">
                  <c:v>0.30066066000000002</c:v>
                </c:pt>
                <c:pt idx="615">
                  <c:v>0.31228135000000001</c:v>
                </c:pt>
                <c:pt idx="616">
                  <c:v>0.55834273999999995</c:v>
                </c:pt>
                <c:pt idx="617">
                  <c:v>0.56151004000000004</c:v>
                </c:pt>
                <c:pt idx="618">
                  <c:v>0.22184418</c:v>
                </c:pt>
                <c:pt idx="619">
                  <c:v>0.22278139</c:v>
                </c:pt>
                <c:pt idx="620">
                  <c:v>0.34131495000000001</c:v>
                </c:pt>
                <c:pt idx="621">
                  <c:v>0.34197644999999999</c:v>
                </c:pt>
                <c:pt idx="622">
                  <c:v>0.34705893999999998</c:v>
                </c:pt>
                <c:pt idx="623">
                  <c:v>0.34672990999999997</c:v>
                </c:pt>
                <c:pt idx="624">
                  <c:v>0.49717852000000001</c:v>
                </c:pt>
                <c:pt idx="625">
                  <c:v>0.52686862999999995</c:v>
                </c:pt>
                <c:pt idx="626">
                  <c:v>0.66886800000000002</c:v>
                </c:pt>
                <c:pt idx="627">
                  <c:v>0.68097481999999998</c:v>
                </c:pt>
                <c:pt idx="628">
                  <c:v>3.0042060500000001</c:v>
                </c:pt>
                <c:pt idx="629">
                  <c:v>2.9988781900000001</c:v>
                </c:pt>
                <c:pt idx="630">
                  <c:v>4.7274916899999999</c:v>
                </c:pt>
                <c:pt idx="631">
                  <c:v>4.7064834700000002</c:v>
                </c:pt>
                <c:pt idx="632">
                  <c:v>4.7470899400000004</c:v>
                </c:pt>
                <c:pt idx="633">
                  <c:v>4.7306784799999999</c:v>
                </c:pt>
                <c:pt idx="634">
                  <c:v>2.9221000199999998</c:v>
                </c:pt>
                <c:pt idx="635">
                  <c:v>2.95331264</c:v>
                </c:pt>
                <c:pt idx="636">
                  <c:v>0.83220923999999996</c:v>
                </c:pt>
                <c:pt idx="637">
                  <c:v>0.97535567000000001</c:v>
                </c:pt>
                <c:pt idx="638">
                  <c:v>0.93224377000000003</c:v>
                </c:pt>
                <c:pt idx="639">
                  <c:v>0.97143866000000001</c:v>
                </c:pt>
                <c:pt idx="640">
                  <c:v>0.89689288</c:v>
                </c:pt>
                <c:pt idx="641">
                  <c:v>0.93534766000000003</c:v>
                </c:pt>
                <c:pt idx="642">
                  <c:v>0.87646049000000004</c:v>
                </c:pt>
                <c:pt idx="643">
                  <c:v>0.88251236</c:v>
                </c:pt>
                <c:pt idx="644">
                  <c:v>0.40904738000000002</c:v>
                </c:pt>
                <c:pt idx="645">
                  <c:v>0.43985838999999999</c:v>
                </c:pt>
                <c:pt idx="646">
                  <c:v>0.93162230000000001</c:v>
                </c:pt>
                <c:pt idx="647">
                  <c:v>0.90283493999999997</c:v>
                </c:pt>
                <c:pt idx="648">
                  <c:v>1.18135565</c:v>
                </c:pt>
                <c:pt idx="649">
                  <c:v>1.11955059</c:v>
                </c:pt>
                <c:pt idx="650">
                  <c:v>0.83678295999999996</c:v>
                </c:pt>
                <c:pt idx="651">
                  <c:v>0.83717790999999997</c:v>
                </c:pt>
                <c:pt idx="652">
                  <c:v>0.93340911999999998</c:v>
                </c:pt>
                <c:pt idx="653">
                  <c:v>1.00300046</c:v>
                </c:pt>
                <c:pt idx="654">
                  <c:v>1.1565761400000001</c:v>
                </c:pt>
                <c:pt idx="655">
                  <c:v>1.1514000200000001</c:v>
                </c:pt>
                <c:pt idx="656">
                  <c:v>1.54626072</c:v>
                </c:pt>
                <c:pt idx="657">
                  <c:v>1.63256494</c:v>
                </c:pt>
                <c:pt idx="658">
                  <c:v>1.60928121</c:v>
                </c:pt>
                <c:pt idx="659">
                  <c:v>1.2886612099999999</c:v>
                </c:pt>
                <c:pt idx="660">
                  <c:v>1.02459469</c:v>
                </c:pt>
                <c:pt idx="661">
                  <c:v>1.0380122599999999</c:v>
                </c:pt>
                <c:pt idx="662">
                  <c:v>0.85808529</c:v>
                </c:pt>
                <c:pt idx="663">
                  <c:v>0.87944679999999997</c:v>
                </c:pt>
                <c:pt idx="664">
                  <c:v>1.1915281600000001</c:v>
                </c:pt>
                <c:pt idx="665">
                  <c:v>1.2209066099999999</c:v>
                </c:pt>
                <c:pt idx="666">
                  <c:v>1.0734486400000001</c:v>
                </c:pt>
                <c:pt idx="667">
                  <c:v>1.0780969199999999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3.7883613999999999</c:v>
                </c:pt>
                <c:pt idx="1">
                  <c:v>4.9311721400000001</c:v>
                </c:pt>
                <c:pt idx="2">
                  <c:v>3.8536570800000001</c:v>
                </c:pt>
                <c:pt idx="3">
                  <c:v>2.6075795899999998</c:v>
                </c:pt>
                <c:pt idx="4">
                  <c:v>11.58818988</c:v>
                </c:pt>
                <c:pt idx="5">
                  <c:v>8.0643136099999992</c:v>
                </c:pt>
                <c:pt idx="6">
                  <c:v>11.152674660000001</c:v>
                </c:pt>
                <c:pt idx="7">
                  <c:v>12.324945789999999</c:v>
                </c:pt>
                <c:pt idx="8">
                  <c:v>12.44239986</c:v>
                </c:pt>
                <c:pt idx="9">
                  <c:v>21.711741400000001</c:v>
                </c:pt>
                <c:pt idx="10">
                  <c:v>14.43625503</c:v>
                </c:pt>
                <c:pt idx="11">
                  <c:v>8.6479146</c:v>
                </c:pt>
                <c:pt idx="12">
                  <c:v>10.20200513</c:v>
                </c:pt>
                <c:pt idx="13">
                  <c:v>9.4794523700000006</c:v>
                </c:pt>
                <c:pt idx="14">
                  <c:v>10.206330149999999</c:v>
                </c:pt>
                <c:pt idx="15">
                  <c:v>18.416985589999999</c:v>
                </c:pt>
                <c:pt idx="16">
                  <c:v>19.85633778</c:v>
                </c:pt>
                <c:pt idx="17">
                  <c:v>9.8640244999999993</c:v>
                </c:pt>
                <c:pt idx="18">
                  <c:v>20.36675451</c:v>
                </c:pt>
                <c:pt idx="19">
                  <c:v>7.3028618300000003</c:v>
                </c:pt>
                <c:pt idx="20">
                  <c:v>12.35591825</c:v>
                </c:pt>
                <c:pt idx="21">
                  <c:v>9.2117810599999999</c:v>
                </c:pt>
                <c:pt idx="22">
                  <c:v>26.099202689999998</c:v>
                </c:pt>
                <c:pt idx="23">
                  <c:v>10.9806191</c:v>
                </c:pt>
                <c:pt idx="24">
                  <c:v>13.679963989999999</c:v>
                </c:pt>
                <c:pt idx="25">
                  <c:v>11.212720129999999</c:v>
                </c:pt>
                <c:pt idx="26">
                  <c:v>9.6414298499999997</c:v>
                </c:pt>
                <c:pt idx="27">
                  <c:v>21.00995138</c:v>
                </c:pt>
                <c:pt idx="28">
                  <c:v>15.93619964</c:v>
                </c:pt>
                <c:pt idx="29">
                  <c:v>12.622552799999999</c:v>
                </c:pt>
                <c:pt idx="30">
                  <c:v>12.3700846</c:v>
                </c:pt>
                <c:pt idx="31">
                  <c:v>8.6711882500000002</c:v>
                </c:pt>
                <c:pt idx="32">
                  <c:v>5.1414073699999996</c:v>
                </c:pt>
                <c:pt idx="33">
                  <c:v>5.7784087199999998</c:v>
                </c:pt>
                <c:pt idx="34">
                  <c:v>5.39800653</c:v>
                </c:pt>
                <c:pt idx="35">
                  <c:v>7.0066549399999998</c:v>
                </c:pt>
                <c:pt idx="36">
                  <c:v>3.4915998699999999</c:v>
                </c:pt>
                <c:pt idx="37">
                  <c:v>1.1417576700000001</c:v>
                </c:pt>
                <c:pt idx="38">
                  <c:v>1.30323174</c:v>
                </c:pt>
                <c:pt idx="39">
                  <c:v>5.2300164200000001</c:v>
                </c:pt>
                <c:pt idx="40">
                  <c:v>4.5246289700000002</c:v>
                </c:pt>
                <c:pt idx="41">
                  <c:v>4.7991433800000003</c:v>
                </c:pt>
                <c:pt idx="42">
                  <c:v>4.4311588899999999</c:v>
                </c:pt>
                <c:pt idx="43">
                  <c:v>3.6393051999999999</c:v>
                </c:pt>
                <c:pt idx="44">
                  <c:v>1.5635772699999999</c:v>
                </c:pt>
                <c:pt idx="45">
                  <c:v>1.4403351799999999</c:v>
                </c:pt>
                <c:pt idx="46">
                  <c:v>4.39116661</c:v>
                </c:pt>
                <c:pt idx="47">
                  <c:v>0.81658235999999995</c:v>
                </c:pt>
                <c:pt idx="48">
                  <c:v>4.8045320800000004</c:v>
                </c:pt>
                <c:pt idx="49">
                  <c:v>5.9721163600000002</c:v>
                </c:pt>
                <c:pt idx="50">
                  <c:v>2.3460306000000002</c:v>
                </c:pt>
                <c:pt idx="51">
                  <c:v>3.2413307499999999</c:v>
                </c:pt>
                <c:pt idx="52">
                  <c:v>4.7813636700000002</c:v>
                </c:pt>
                <c:pt idx="53">
                  <c:v>1.84295834</c:v>
                </c:pt>
                <c:pt idx="54">
                  <c:v>2.4131618800000001</c:v>
                </c:pt>
                <c:pt idx="55">
                  <c:v>4.1603228400000001</c:v>
                </c:pt>
                <c:pt idx="56">
                  <c:v>16.710489890000002</c:v>
                </c:pt>
                <c:pt idx="57">
                  <c:v>2.0865920500000001</c:v>
                </c:pt>
                <c:pt idx="58">
                  <c:v>3.7178884299999999</c:v>
                </c:pt>
                <c:pt idx="59">
                  <c:v>2.37579772</c:v>
                </c:pt>
                <c:pt idx="60">
                  <c:v>3.0150377900000001</c:v>
                </c:pt>
                <c:pt idx="61">
                  <c:v>2.08427813</c:v>
                </c:pt>
                <c:pt idx="62">
                  <c:v>1.5175673000000001</c:v>
                </c:pt>
                <c:pt idx="63">
                  <c:v>1.8451994899999999</c:v>
                </c:pt>
                <c:pt idx="64">
                  <c:v>9.5980287099999995</c:v>
                </c:pt>
                <c:pt idx="65">
                  <c:v>4.8200663700000002</c:v>
                </c:pt>
                <c:pt idx="66">
                  <c:v>1.3534923299999999</c:v>
                </c:pt>
                <c:pt idx="67">
                  <c:v>3.5916019399999999</c:v>
                </c:pt>
                <c:pt idx="68">
                  <c:v>5.9844084999999998</c:v>
                </c:pt>
                <c:pt idx="69">
                  <c:v>2.20067674</c:v>
                </c:pt>
                <c:pt idx="70">
                  <c:v>3.1621005200000001</c:v>
                </c:pt>
                <c:pt idx="71">
                  <c:v>0.91924908999999999</c:v>
                </c:pt>
                <c:pt idx="72">
                  <c:v>4.5105464299999998</c:v>
                </c:pt>
                <c:pt idx="73">
                  <c:v>3.61408592</c:v>
                </c:pt>
                <c:pt idx="74">
                  <c:v>4.2859109699999998</c:v>
                </c:pt>
                <c:pt idx="75">
                  <c:v>3.5513899699999998</c:v>
                </c:pt>
                <c:pt idx="76">
                  <c:v>7.7404361899999996</c:v>
                </c:pt>
                <c:pt idx="77">
                  <c:v>6.1211522900000004</c:v>
                </c:pt>
                <c:pt idx="78">
                  <c:v>5.88036607</c:v>
                </c:pt>
                <c:pt idx="79">
                  <c:v>6.2936103599999997</c:v>
                </c:pt>
                <c:pt idx="80">
                  <c:v>6.1563492100000001</c:v>
                </c:pt>
                <c:pt idx="81">
                  <c:v>7.8007815000000003</c:v>
                </c:pt>
                <c:pt idx="82">
                  <c:v>12.456708730000001</c:v>
                </c:pt>
                <c:pt idx="83">
                  <c:v>5.8048375999999999</c:v>
                </c:pt>
                <c:pt idx="84">
                  <c:v>11.9693381</c:v>
                </c:pt>
                <c:pt idx="85">
                  <c:v>3.3659968</c:v>
                </c:pt>
                <c:pt idx="86">
                  <c:v>3.2598673699999998</c:v>
                </c:pt>
                <c:pt idx="87">
                  <c:v>2.2375612600000001</c:v>
                </c:pt>
                <c:pt idx="88">
                  <c:v>1.0152057299999999</c:v>
                </c:pt>
                <c:pt idx="89">
                  <c:v>0.32002630999999998</c:v>
                </c:pt>
                <c:pt idx="90">
                  <c:v>4.3222504700000002</c:v>
                </c:pt>
                <c:pt idx="91">
                  <c:v>2.7052635</c:v>
                </c:pt>
                <c:pt idx="92">
                  <c:v>8.6939877600000006</c:v>
                </c:pt>
                <c:pt idx="93">
                  <c:v>3.9816142499999998</c:v>
                </c:pt>
                <c:pt idx="94">
                  <c:v>5.1311949300000004</c:v>
                </c:pt>
                <c:pt idx="95">
                  <c:v>6.7312309299999997</c:v>
                </c:pt>
                <c:pt idx="96">
                  <c:v>4.2778482100000002</c:v>
                </c:pt>
                <c:pt idx="97">
                  <c:v>-5.2033223700000004</c:v>
                </c:pt>
                <c:pt idx="98">
                  <c:v>4.9009520599999998</c:v>
                </c:pt>
                <c:pt idx="99">
                  <c:v>0.80553185000000005</c:v>
                </c:pt>
                <c:pt idx="100">
                  <c:v>4.6396250099999996</c:v>
                </c:pt>
                <c:pt idx="101">
                  <c:v>2.6234263800000002</c:v>
                </c:pt>
                <c:pt idx="102">
                  <c:v>1.6797067000000001</c:v>
                </c:pt>
                <c:pt idx="103">
                  <c:v>1.5277224199999999</c:v>
                </c:pt>
                <c:pt idx="104">
                  <c:v>2.7440011800000002</c:v>
                </c:pt>
                <c:pt idx="105">
                  <c:v>2.3478330700000001</c:v>
                </c:pt>
                <c:pt idx="106">
                  <c:v>0.86415083999999998</c:v>
                </c:pt>
                <c:pt idx="107">
                  <c:v>0.88606514999999997</c:v>
                </c:pt>
                <c:pt idx="108">
                  <c:v>2.82266934</c:v>
                </c:pt>
                <c:pt idx="109">
                  <c:v>1.83102601</c:v>
                </c:pt>
                <c:pt idx="110">
                  <c:v>0.64213646999999996</c:v>
                </c:pt>
                <c:pt idx="111">
                  <c:v>0.64906814999999995</c:v>
                </c:pt>
                <c:pt idx="112">
                  <c:v>1.976702E-2</c:v>
                </c:pt>
                <c:pt idx="113">
                  <c:v>2.07589544</c:v>
                </c:pt>
                <c:pt idx="114">
                  <c:v>1.69450203</c:v>
                </c:pt>
                <c:pt idx="115">
                  <c:v>2.32671238</c:v>
                </c:pt>
                <c:pt idx="116">
                  <c:v>1.0233422999999999</c:v>
                </c:pt>
                <c:pt idx="117">
                  <c:v>2.62954577</c:v>
                </c:pt>
                <c:pt idx="118">
                  <c:v>3.9141686</c:v>
                </c:pt>
                <c:pt idx="119">
                  <c:v>13.940891260000001</c:v>
                </c:pt>
                <c:pt idx="120">
                  <c:v>23.178247519999999</c:v>
                </c:pt>
                <c:pt idx="121">
                  <c:v>6.9609574099999998</c:v>
                </c:pt>
                <c:pt idx="122">
                  <c:v>4.3012087899999996</c:v>
                </c:pt>
                <c:pt idx="123">
                  <c:v>8.15222902</c:v>
                </c:pt>
                <c:pt idx="124">
                  <c:v>5.7448866299999999</c:v>
                </c:pt>
                <c:pt idx="125">
                  <c:v>7.5571028900000004</c:v>
                </c:pt>
                <c:pt idx="126">
                  <c:v>6.7066012500000003</c:v>
                </c:pt>
                <c:pt idx="127">
                  <c:v>6.80178232</c:v>
                </c:pt>
                <c:pt idx="128">
                  <c:v>6.8637655400000002</c:v>
                </c:pt>
                <c:pt idx="129">
                  <c:v>6.7768981799999999</c:v>
                </c:pt>
                <c:pt idx="130">
                  <c:v>5.9568099200000004</c:v>
                </c:pt>
                <c:pt idx="131">
                  <c:v>5.8822620199999998</c:v>
                </c:pt>
                <c:pt idx="132">
                  <c:v>5.1792807700000001</c:v>
                </c:pt>
                <c:pt idx="133">
                  <c:v>5.3391542300000001</c:v>
                </c:pt>
                <c:pt idx="134">
                  <c:v>5.0997083600000002</c:v>
                </c:pt>
                <c:pt idx="135">
                  <c:v>10.57453361</c:v>
                </c:pt>
                <c:pt idx="136">
                  <c:v>13.08852888</c:v>
                </c:pt>
                <c:pt idx="137">
                  <c:v>9.8314413500000004</c:v>
                </c:pt>
                <c:pt idx="138">
                  <c:v>6.2442042200000003</c:v>
                </c:pt>
                <c:pt idx="139">
                  <c:v>8.3375011600000004</c:v>
                </c:pt>
                <c:pt idx="140">
                  <c:v>9.6284731800000003</c:v>
                </c:pt>
                <c:pt idx="141">
                  <c:v>9.7388300099999991</c:v>
                </c:pt>
                <c:pt idx="142">
                  <c:v>9.8392700200000007</c:v>
                </c:pt>
                <c:pt idx="143">
                  <c:v>9.8961842000000004</c:v>
                </c:pt>
                <c:pt idx="144">
                  <c:v>7.2034897400000002</c:v>
                </c:pt>
                <c:pt idx="145">
                  <c:v>7.2546762899999999</c:v>
                </c:pt>
                <c:pt idx="146">
                  <c:v>6.0419963599999997</c:v>
                </c:pt>
                <c:pt idx="147">
                  <c:v>6.1017178599999999</c:v>
                </c:pt>
                <c:pt idx="148">
                  <c:v>6.1610254700000002</c:v>
                </c:pt>
                <c:pt idx="149">
                  <c:v>6.2024654100000003</c:v>
                </c:pt>
                <c:pt idx="150">
                  <c:v>6.2812777799999999</c:v>
                </c:pt>
                <c:pt idx="151">
                  <c:v>6.3565537799999996</c:v>
                </c:pt>
                <c:pt idx="152">
                  <c:v>7.52851537</c:v>
                </c:pt>
                <c:pt idx="153">
                  <c:v>10.334168139999999</c:v>
                </c:pt>
                <c:pt idx="154">
                  <c:v>9.00243343</c:v>
                </c:pt>
                <c:pt idx="155">
                  <c:v>9.3313300699999999</c:v>
                </c:pt>
                <c:pt idx="156">
                  <c:v>6.3911585500000001</c:v>
                </c:pt>
                <c:pt idx="157">
                  <c:v>11.68101686</c:v>
                </c:pt>
                <c:pt idx="158">
                  <c:v>11.179278180000001</c:v>
                </c:pt>
                <c:pt idx="159">
                  <c:v>13.355620740000001</c:v>
                </c:pt>
                <c:pt idx="160">
                  <c:v>9.5541775799999993</c:v>
                </c:pt>
                <c:pt idx="161">
                  <c:v>16.552511979999998</c:v>
                </c:pt>
                <c:pt idx="162">
                  <c:v>13.791818340000001</c:v>
                </c:pt>
                <c:pt idx="163">
                  <c:v>8.4366603100000006</c:v>
                </c:pt>
                <c:pt idx="164">
                  <c:v>26.07705575</c:v>
                </c:pt>
                <c:pt idx="165">
                  <c:v>15.143381679999999</c:v>
                </c:pt>
                <c:pt idx="166">
                  <c:v>4.2845947999999998</c:v>
                </c:pt>
                <c:pt idx="167">
                  <c:v>9.2711932600000004</c:v>
                </c:pt>
                <c:pt idx="168">
                  <c:v>2.5695509799999998</c:v>
                </c:pt>
                <c:pt idx="169">
                  <c:v>6.7875518399999999</c:v>
                </c:pt>
                <c:pt idx="170">
                  <c:v>11.39736482</c:v>
                </c:pt>
                <c:pt idx="171">
                  <c:v>8.9357980399999999</c:v>
                </c:pt>
                <c:pt idx="172">
                  <c:v>13.76128666</c:v>
                </c:pt>
                <c:pt idx="173">
                  <c:v>14.28571928</c:v>
                </c:pt>
                <c:pt idx="174">
                  <c:v>15.08962515</c:v>
                </c:pt>
                <c:pt idx="175">
                  <c:v>12.96054247</c:v>
                </c:pt>
                <c:pt idx="176">
                  <c:v>11.040857340000001</c:v>
                </c:pt>
                <c:pt idx="177">
                  <c:v>13.14123036</c:v>
                </c:pt>
                <c:pt idx="178">
                  <c:v>6.7045170399999998</c:v>
                </c:pt>
                <c:pt idx="179">
                  <c:v>5.3969970800000002</c:v>
                </c:pt>
                <c:pt idx="180">
                  <c:v>11.894496200000001</c:v>
                </c:pt>
                <c:pt idx="181">
                  <c:v>6.2946377099999999</c:v>
                </c:pt>
                <c:pt idx="182">
                  <c:v>3.57299561</c:v>
                </c:pt>
                <c:pt idx="183">
                  <c:v>6.4470324200000002</c:v>
                </c:pt>
                <c:pt idx="184">
                  <c:v>-2.9898964100000001</c:v>
                </c:pt>
                <c:pt idx="185">
                  <c:v>12.916315920000001</c:v>
                </c:pt>
                <c:pt idx="186">
                  <c:v>7.2746158999999997</c:v>
                </c:pt>
                <c:pt idx="187">
                  <c:v>20.660791969999998</c:v>
                </c:pt>
                <c:pt idx="188">
                  <c:v>9.6013146700000007</c:v>
                </c:pt>
                <c:pt idx="189">
                  <c:v>6.8735649800000003</c:v>
                </c:pt>
                <c:pt idx="190">
                  <c:v>5.7023428300000001</c:v>
                </c:pt>
                <c:pt idx="191">
                  <c:v>4.0059558099999997</c:v>
                </c:pt>
                <c:pt idx="192">
                  <c:v>-1.5601932199999999</c:v>
                </c:pt>
                <c:pt idx="193">
                  <c:v>-5.5713847300000001</c:v>
                </c:pt>
                <c:pt idx="194">
                  <c:v>-5.0845070200000002</c:v>
                </c:pt>
                <c:pt idx="195">
                  <c:v>-6.8488979499999996</c:v>
                </c:pt>
                <c:pt idx="196">
                  <c:v>6.0734738699999999</c:v>
                </c:pt>
                <c:pt idx="197">
                  <c:v>7.5217128799999999</c:v>
                </c:pt>
                <c:pt idx="198">
                  <c:v>6.0220310100000001</c:v>
                </c:pt>
                <c:pt idx="199">
                  <c:v>5.8049952300000003</c:v>
                </c:pt>
                <c:pt idx="200">
                  <c:v>1.54540214</c:v>
                </c:pt>
                <c:pt idx="201">
                  <c:v>-2.734083E-2</c:v>
                </c:pt>
                <c:pt idx="202">
                  <c:v>0.42826741000000002</c:v>
                </c:pt>
                <c:pt idx="203">
                  <c:v>0.99181730000000001</c:v>
                </c:pt>
                <c:pt idx="204">
                  <c:v>0.45495196999999998</c:v>
                </c:pt>
                <c:pt idx="205">
                  <c:v>1.1419535700000001</c:v>
                </c:pt>
                <c:pt idx="206">
                  <c:v>-0.24487492999999999</c:v>
                </c:pt>
                <c:pt idx="207">
                  <c:v>-2.9493120000000001E-2</c:v>
                </c:pt>
                <c:pt idx="208">
                  <c:v>1.4579168899999999</c:v>
                </c:pt>
                <c:pt idx="209">
                  <c:v>0.66663508999999999</c:v>
                </c:pt>
                <c:pt idx="210">
                  <c:v>0.47004370000000001</c:v>
                </c:pt>
                <c:pt idx="211">
                  <c:v>-0.40373683999999999</c:v>
                </c:pt>
                <c:pt idx="212">
                  <c:v>4.8839621299999996</c:v>
                </c:pt>
                <c:pt idx="213">
                  <c:v>2.6788810700000001</c:v>
                </c:pt>
                <c:pt idx="214">
                  <c:v>3.4591755700000002</c:v>
                </c:pt>
                <c:pt idx="215">
                  <c:v>16.354059060000001</c:v>
                </c:pt>
                <c:pt idx="216">
                  <c:v>22.823356589999999</c:v>
                </c:pt>
                <c:pt idx="217">
                  <c:v>16.710867950000001</c:v>
                </c:pt>
                <c:pt idx="218">
                  <c:v>15.302675989999999</c:v>
                </c:pt>
                <c:pt idx="219">
                  <c:v>13.35424912</c:v>
                </c:pt>
                <c:pt idx="220">
                  <c:v>19.24753827</c:v>
                </c:pt>
                <c:pt idx="221">
                  <c:v>16.037468659999998</c:v>
                </c:pt>
                <c:pt idx="222">
                  <c:v>14.077744340000001</c:v>
                </c:pt>
                <c:pt idx="223">
                  <c:v>12.154841619999999</c:v>
                </c:pt>
                <c:pt idx="224">
                  <c:v>13.7294828</c:v>
                </c:pt>
                <c:pt idx="225">
                  <c:v>16.124216109999999</c:v>
                </c:pt>
                <c:pt idx="226">
                  <c:v>18.246740559999999</c:v>
                </c:pt>
                <c:pt idx="227">
                  <c:v>13.48135519</c:v>
                </c:pt>
                <c:pt idx="228">
                  <c:v>8.8812484600000001</c:v>
                </c:pt>
                <c:pt idx="229">
                  <c:v>7.7653223200000001</c:v>
                </c:pt>
                <c:pt idx="230">
                  <c:v>13.04654377</c:v>
                </c:pt>
                <c:pt idx="231">
                  <c:v>19.89751433</c:v>
                </c:pt>
                <c:pt idx="232">
                  <c:v>17.258967689999999</c:v>
                </c:pt>
                <c:pt idx="233">
                  <c:v>13.698813060000001</c:v>
                </c:pt>
                <c:pt idx="234">
                  <c:v>10.39339146</c:v>
                </c:pt>
                <c:pt idx="235">
                  <c:v>10.2469483</c:v>
                </c:pt>
                <c:pt idx="236">
                  <c:v>10.942372819999999</c:v>
                </c:pt>
                <c:pt idx="237">
                  <c:v>12.01683772</c:v>
                </c:pt>
                <c:pt idx="238">
                  <c:v>11.496371</c:v>
                </c:pt>
                <c:pt idx="239">
                  <c:v>10.8280999</c:v>
                </c:pt>
                <c:pt idx="240">
                  <c:v>10.749880299999999</c:v>
                </c:pt>
                <c:pt idx="241">
                  <c:v>8.6407955899999997</c:v>
                </c:pt>
                <c:pt idx="242">
                  <c:v>8.6977738000000002</c:v>
                </c:pt>
                <c:pt idx="243">
                  <c:v>11.52493209</c:v>
                </c:pt>
                <c:pt idx="244">
                  <c:v>9.7060419299999996</c:v>
                </c:pt>
                <c:pt idx="245">
                  <c:v>10.97870837</c:v>
                </c:pt>
                <c:pt idx="246">
                  <c:v>10.775210489999999</c:v>
                </c:pt>
                <c:pt idx="247">
                  <c:v>9.8253253699999998</c:v>
                </c:pt>
                <c:pt idx="248">
                  <c:v>10.79943754</c:v>
                </c:pt>
                <c:pt idx="249">
                  <c:v>8.5961257399999997</c:v>
                </c:pt>
                <c:pt idx="250">
                  <c:v>8.9348433000000007</c:v>
                </c:pt>
                <c:pt idx="251">
                  <c:v>8.4566068699999999</c:v>
                </c:pt>
                <c:pt idx="252">
                  <c:v>8.7034242299999995</c:v>
                </c:pt>
                <c:pt idx="253">
                  <c:v>9.2177003099999997</c:v>
                </c:pt>
                <c:pt idx="254">
                  <c:v>11.66702613</c:v>
                </c:pt>
                <c:pt idx="255">
                  <c:v>11.55242773</c:v>
                </c:pt>
                <c:pt idx="256">
                  <c:v>4.4920220100000003</c:v>
                </c:pt>
                <c:pt idx="257">
                  <c:v>6.10204653</c:v>
                </c:pt>
                <c:pt idx="258">
                  <c:v>3.3370670599999999</c:v>
                </c:pt>
                <c:pt idx="259">
                  <c:v>3.51745661</c:v>
                </c:pt>
                <c:pt idx="260">
                  <c:v>8.1708161199999996</c:v>
                </c:pt>
                <c:pt idx="261">
                  <c:v>4.83600122</c:v>
                </c:pt>
                <c:pt idx="262">
                  <c:v>4.3123552399999996</c:v>
                </c:pt>
                <c:pt idx="263">
                  <c:v>3.8077041999999999</c:v>
                </c:pt>
                <c:pt idx="264">
                  <c:v>15.48257624</c:v>
                </c:pt>
                <c:pt idx="265">
                  <c:v>7.10600363</c:v>
                </c:pt>
                <c:pt idx="266">
                  <c:v>8.6359918100000002</c:v>
                </c:pt>
                <c:pt idx="267">
                  <c:v>10.08255054</c:v>
                </c:pt>
                <c:pt idx="268">
                  <c:v>6.5186299500000002</c:v>
                </c:pt>
                <c:pt idx="269">
                  <c:v>8.4660985499999999</c:v>
                </c:pt>
                <c:pt idx="270">
                  <c:v>14.50708635</c:v>
                </c:pt>
                <c:pt idx="271">
                  <c:v>10.358600729999999</c:v>
                </c:pt>
                <c:pt idx="272">
                  <c:v>33.601811060000003</c:v>
                </c:pt>
                <c:pt idx="273">
                  <c:v>8.1804367100000004</c:v>
                </c:pt>
                <c:pt idx="274">
                  <c:v>11.000249760000001</c:v>
                </c:pt>
                <c:pt idx="275">
                  <c:v>7.1440833000000001</c:v>
                </c:pt>
                <c:pt idx="276">
                  <c:v>5.6038564900000001</c:v>
                </c:pt>
                <c:pt idx="277">
                  <c:v>7.4812341399999998</c:v>
                </c:pt>
                <c:pt idx="278">
                  <c:v>2.3596504999999999</c:v>
                </c:pt>
                <c:pt idx="279">
                  <c:v>4.5117987399999997</c:v>
                </c:pt>
                <c:pt idx="280">
                  <c:v>2.7291042299999999</c:v>
                </c:pt>
                <c:pt idx="281">
                  <c:v>4.5227245600000003</c:v>
                </c:pt>
                <c:pt idx="282">
                  <c:v>6.9710967799999999</c:v>
                </c:pt>
                <c:pt idx="283">
                  <c:v>3.2805953699999999</c:v>
                </c:pt>
                <c:pt idx="284">
                  <c:v>4.7697994699999997</c:v>
                </c:pt>
                <c:pt idx="285">
                  <c:v>1.85654155</c:v>
                </c:pt>
                <c:pt idx="286">
                  <c:v>1.6049263499999999</c:v>
                </c:pt>
                <c:pt idx="287">
                  <c:v>1.02712303</c:v>
                </c:pt>
                <c:pt idx="288">
                  <c:v>10.425990219999999</c:v>
                </c:pt>
                <c:pt idx="289">
                  <c:v>12.425076410000001</c:v>
                </c:pt>
                <c:pt idx="290">
                  <c:v>4.4010483699999998</c:v>
                </c:pt>
                <c:pt idx="291">
                  <c:v>2.75820452</c:v>
                </c:pt>
                <c:pt idx="292">
                  <c:v>7.1551542399999999</c:v>
                </c:pt>
                <c:pt idx="293">
                  <c:v>5.7275413200000003</c:v>
                </c:pt>
                <c:pt idx="294">
                  <c:v>4.8542925400000003</c:v>
                </c:pt>
                <c:pt idx="295">
                  <c:v>4.3036738999999997</c:v>
                </c:pt>
                <c:pt idx="296">
                  <c:v>7.2730748900000002</c:v>
                </c:pt>
                <c:pt idx="297">
                  <c:v>8.2255310099999992</c:v>
                </c:pt>
                <c:pt idx="298">
                  <c:v>7.8224597400000002</c:v>
                </c:pt>
                <c:pt idx="299">
                  <c:v>6.1683293099999998</c:v>
                </c:pt>
                <c:pt idx="300">
                  <c:v>4.5794487200000003</c:v>
                </c:pt>
                <c:pt idx="301">
                  <c:v>2.1313238600000002</c:v>
                </c:pt>
                <c:pt idx="302">
                  <c:v>2.8629019100000002</c:v>
                </c:pt>
                <c:pt idx="303">
                  <c:v>5.6638933600000003</c:v>
                </c:pt>
                <c:pt idx="304">
                  <c:v>1.12773177</c:v>
                </c:pt>
                <c:pt idx="305">
                  <c:v>2.3056959799999999</c:v>
                </c:pt>
                <c:pt idx="306">
                  <c:v>1.6183086099999999</c:v>
                </c:pt>
                <c:pt idx="307">
                  <c:v>4.29928138</c:v>
                </c:pt>
                <c:pt idx="308">
                  <c:v>0.63622663000000002</c:v>
                </c:pt>
                <c:pt idx="309">
                  <c:v>1.0881987799999999</c:v>
                </c:pt>
                <c:pt idx="310">
                  <c:v>1.35258447</c:v>
                </c:pt>
                <c:pt idx="311">
                  <c:v>5.4761006999999999</c:v>
                </c:pt>
                <c:pt idx="312">
                  <c:v>3.8709945499999998</c:v>
                </c:pt>
                <c:pt idx="313">
                  <c:v>5.5056289100000004</c:v>
                </c:pt>
                <c:pt idx="314">
                  <c:v>4.8409037499999998</c:v>
                </c:pt>
                <c:pt idx="315">
                  <c:v>5.4000356399999996</c:v>
                </c:pt>
                <c:pt idx="316">
                  <c:v>4.7568863199999996</c:v>
                </c:pt>
                <c:pt idx="317">
                  <c:v>6.8398774500000004</c:v>
                </c:pt>
                <c:pt idx="318">
                  <c:v>4.8213928599999996</c:v>
                </c:pt>
                <c:pt idx="319">
                  <c:v>3.4080317899999999</c:v>
                </c:pt>
                <c:pt idx="320">
                  <c:v>5.8294841799999997</c:v>
                </c:pt>
                <c:pt idx="321">
                  <c:v>5.3700512199999997</c:v>
                </c:pt>
                <c:pt idx="322">
                  <c:v>3.8892588799999999</c:v>
                </c:pt>
                <c:pt idx="323">
                  <c:v>3.6245076799999998</c:v>
                </c:pt>
                <c:pt idx="324">
                  <c:v>6.4657740099999996</c:v>
                </c:pt>
                <c:pt idx="325">
                  <c:v>5.8636852299999997</c:v>
                </c:pt>
                <c:pt idx="326">
                  <c:v>5.9888711299999997</c:v>
                </c:pt>
                <c:pt idx="327">
                  <c:v>3.54280565</c:v>
                </c:pt>
                <c:pt idx="328">
                  <c:v>12.29757034</c:v>
                </c:pt>
                <c:pt idx="329">
                  <c:v>12.37991523</c:v>
                </c:pt>
                <c:pt idx="330">
                  <c:v>12.527366199999999</c:v>
                </c:pt>
                <c:pt idx="331">
                  <c:v>10.786095550000001</c:v>
                </c:pt>
                <c:pt idx="332">
                  <c:v>9.7852674999999998</c:v>
                </c:pt>
                <c:pt idx="333">
                  <c:v>9.4544729400000005</c:v>
                </c:pt>
                <c:pt idx="334">
                  <c:v>10.893344040000001</c:v>
                </c:pt>
                <c:pt idx="335">
                  <c:v>9.8809581099999999</c:v>
                </c:pt>
                <c:pt idx="336">
                  <c:v>12.240732299999999</c:v>
                </c:pt>
                <c:pt idx="337">
                  <c:v>6.9630103500000002</c:v>
                </c:pt>
                <c:pt idx="338">
                  <c:v>4.0495205399999996</c:v>
                </c:pt>
                <c:pt idx="339">
                  <c:v>3.8236952099999999</c:v>
                </c:pt>
                <c:pt idx="340">
                  <c:v>9.0807716000000003</c:v>
                </c:pt>
                <c:pt idx="341">
                  <c:v>9.9955443899999992</c:v>
                </c:pt>
                <c:pt idx="342">
                  <c:v>4.29926545</c:v>
                </c:pt>
                <c:pt idx="343">
                  <c:v>4.6335946699999999</c:v>
                </c:pt>
                <c:pt idx="344">
                  <c:v>4.1342065699999999</c:v>
                </c:pt>
                <c:pt idx="345">
                  <c:v>2.5965491699999999</c:v>
                </c:pt>
                <c:pt idx="346">
                  <c:v>5.1875640499999998</c:v>
                </c:pt>
                <c:pt idx="347">
                  <c:v>3.35096975</c:v>
                </c:pt>
                <c:pt idx="348">
                  <c:v>9.0695528500000009</c:v>
                </c:pt>
                <c:pt idx="349">
                  <c:v>3.4076306999999999</c:v>
                </c:pt>
                <c:pt idx="350">
                  <c:v>6.2996529700000004</c:v>
                </c:pt>
                <c:pt idx="351">
                  <c:v>3.9125221699999999</c:v>
                </c:pt>
                <c:pt idx="352">
                  <c:v>6.3083233099999996</c:v>
                </c:pt>
                <c:pt idx="353">
                  <c:v>4.3112483599999996</c:v>
                </c:pt>
                <c:pt idx="354">
                  <c:v>8.6731681500000004</c:v>
                </c:pt>
                <c:pt idx="355">
                  <c:v>6.0792865899999997</c:v>
                </c:pt>
                <c:pt idx="356">
                  <c:v>10.25249984</c:v>
                </c:pt>
                <c:pt idx="357">
                  <c:v>4.5411437699999997</c:v>
                </c:pt>
                <c:pt idx="358">
                  <c:v>5.0606013399999998</c:v>
                </c:pt>
                <c:pt idx="359">
                  <c:v>1.5642280399999999</c:v>
                </c:pt>
                <c:pt idx="360">
                  <c:v>6.8316450800000004</c:v>
                </c:pt>
                <c:pt idx="361">
                  <c:v>5.5874440300000003</c:v>
                </c:pt>
                <c:pt idx="362">
                  <c:v>4.2469787600000002</c:v>
                </c:pt>
                <c:pt idx="363">
                  <c:v>4.2600772300000003</c:v>
                </c:pt>
                <c:pt idx="364">
                  <c:v>-7.3995395000000004</c:v>
                </c:pt>
                <c:pt idx="365">
                  <c:v>1.8655889800000001</c:v>
                </c:pt>
                <c:pt idx="366">
                  <c:v>5.9814469700000004</c:v>
                </c:pt>
                <c:pt idx="367">
                  <c:v>3.33631053</c:v>
                </c:pt>
                <c:pt idx="368">
                  <c:v>27.161661850000002</c:v>
                </c:pt>
                <c:pt idx="369">
                  <c:v>13.42377714</c:v>
                </c:pt>
                <c:pt idx="370">
                  <c:v>5.3215676399999996</c:v>
                </c:pt>
                <c:pt idx="371">
                  <c:v>6.5960871699999997</c:v>
                </c:pt>
                <c:pt idx="372">
                  <c:v>6.1351620200000001</c:v>
                </c:pt>
                <c:pt idx="373">
                  <c:v>5.2675217400000003</c:v>
                </c:pt>
                <c:pt idx="374">
                  <c:v>2.9475160900000001</c:v>
                </c:pt>
                <c:pt idx="375">
                  <c:v>5.1637972699999999</c:v>
                </c:pt>
                <c:pt idx="376">
                  <c:v>2.7536854800000001</c:v>
                </c:pt>
                <c:pt idx="377">
                  <c:v>2.6272543000000002</c:v>
                </c:pt>
                <c:pt idx="378">
                  <c:v>4.9396829000000002</c:v>
                </c:pt>
                <c:pt idx="379">
                  <c:v>14.26196577</c:v>
                </c:pt>
                <c:pt idx="380">
                  <c:v>3.3514535099999998</c:v>
                </c:pt>
                <c:pt idx="381">
                  <c:v>3.7010172200000002</c:v>
                </c:pt>
                <c:pt idx="382">
                  <c:v>0.56943341000000003</c:v>
                </c:pt>
                <c:pt idx="383">
                  <c:v>2.4192868700000001</c:v>
                </c:pt>
                <c:pt idx="384">
                  <c:v>17.690499750000001</c:v>
                </c:pt>
                <c:pt idx="385">
                  <c:v>1.53579548</c:v>
                </c:pt>
                <c:pt idx="386">
                  <c:v>0.20146194000000001</c:v>
                </c:pt>
                <c:pt idx="387">
                  <c:v>1.05123645</c:v>
                </c:pt>
                <c:pt idx="388">
                  <c:v>2.32175413</c:v>
                </c:pt>
                <c:pt idx="389">
                  <c:v>1.8662953900000001</c:v>
                </c:pt>
                <c:pt idx="390">
                  <c:v>0.34064804999999998</c:v>
                </c:pt>
                <c:pt idx="391">
                  <c:v>2.4452490099999999</c:v>
                </c:pt>
                <c:pt idx="392">
                  <c:v>1.48767523</c:v>
                </c:pt>
                <c:pt idx="393">
                  <c:v>1.0492963399999999</c:v>
                </c:pt>
                <c:pt idx="394">
                  <c:v>0.79154619999999998</c:v>
                </c:pt>
                <c:pt idx="395">
                  <c:v>1.3881845500000001</c:v>
                </c:pt>
                <c:pt idx="396">
                  <c:v>0.60398507999999995</c:v>
                </c:pt>
                <c:pt idx="397">
                  <c:v>1.07508234</c:v>
                </c:pt>
                <c:pt idx="398">
                  <c:v>0.87498295000000004</c:v>
                </c:pt>
                <c:pt idx="399">
                  <c:v>0.22080970999999999</c:v>
                </c:pt>
                <c:pt idx="400">
                  <c:v>0.62069671000000004</c:v>
                </c:pt>
                <c:pt idx="401">
                  <c:v>0.24046793</c:v>
                </c:pt>
                <c:pt idx="402">
                  <c:v>0.57548827000000002</c:v>
                </c:pt>
                <c:pt idx="403">
                  <c:v>1.8107356299999999</c:v>
                </c:pt>
                <c:pt idx="404">
                  <c:v>-0.23145054000000001</c:v>
                </c:pt>
                <c:pt idx="405">
                  <c:v>2.6397868</c:v>
                </c:pt>
                <c:pt idx="406">
                  <c:v>1.7385784399999999</c:v>
                </c:pt>
                <c:pt idx="407">
                  <c:v>0.32557609999999998</c:v>
                </c:pt>
                <c:pt idx="408">
                  <c:v>4.80052375</c:v>
                </c:pt>
                <c:pt idx="409">
                  <c:v>7.41763656</c:v>
                </c:pt>
                <c:pt idx="410">
                  <c:v>6.7837581800000004</c:v>
                </c:pt>
                <c:pt idx="411">
                  <c:v>6.7002470399999998</c:v>
                </c:pt>
                <c:pt idx="412">
                  <c:v>5.2343778800000003</c:v>
                </c:pt>
                <c:pt idx="413">
                  <c:v>3.3948980299999998</c:v>
                </c:pt>
                <c:pt idx="414">
                  <c:v>4.7905904899999996</c:v>
                </c:pt>
                <c:pt idx="415">
                  <c:v>4.1396433200000002</c:v>
                </c:pt>
                <c:pt idx="416">
                  <c:v>5.9879752899999996</c:v>
                </c:pt>
                <c:pt idx="417">
                  <c:v>3.7277206500000002</c:v>
                </c:pt>
                <c:pt idx="418">
                  <c:v>4.04303407</c:v>
                </c:pt>
                <c:pt idx="419">
                  <c:v>5.8328476599999997</c:v>
                </c:pt>
                <c:pt idx="420">
                  <c:v>8.1739702100000002</c:v>
                </c:pt>
                <c:pt idx="421">
                  <c:v>7.6016393999999998</c:v>
                </c:pt>
                <c:pt idx="422">
                  <c:v>5.1522773500000003</c:v>
                </c:pt>
                <c:pt idx="423">
                  <c:v>11.42099707</c:v>
                </c:pt>
                <c:pt idx="424">
                  <c:v>10.351043199999999</c:v>
                </c:pt>
                <c:pt idx="425">
                  <c:v>9.5880940900000002</c:v>
                </c:pt>
                <c:pt idx="426">
                  <c:v>9.8453300099999996</c:v>
                </c:pt>
                <c:pt idx="427">
                  <c:v>10.46630564</c:v>
                </c:pt>
                <c:pt idx="428">
                  <c:v>11.20641788</c:v>
                </c:pt>
                <c:pt idx="429">
                  <c:v>11.141281709999999</c:v>
                </c:pt>
                <c:pt idx="430">
                  <c:v>7.4453977</c:v>
                </c:pt>
                <c:pt idx="431">
                  <c:v>6.86884812</c:v>
                </c:pt>
                <c:pt idx="432">
                  <c:v>9.1983359999999994</c:v>
                </c:pt>
                <c:pt idx="433">
                  <c:v>7.7336712700000003</c:v>
                </c:pt>
                <c:pt idx="434">
                  <c:v>7.2661589700000002</c:v>
                </c:pt>
                <c:pt idx="435">
                  <c:v>6.4640343500000004</c:v>
                </c:pt>
                <c:pt idx="436">
                  <c:v>7.3426210899999997</c:v>
                </c:pt>
                <c:pt idx="437">
                  <c:v>5.2614984800000002</c:v>
                </c:pt>
                <c:pt idx="438">
                  <c:v>4.2100586699999996</c:v>
                </c:pt>
                <c:pt idx="439">
                  <c:v>6.5360879399999998</c:v>
                </c:pt>
                <c:pt idx="440">
                  <c:v>3.2760742299999999</c:v>
                </c:pt>
                <c:pt idx="441">
                  <c:v>4.2936284300000001</c:v>
                </c:pt>
                <c:pt idx="442">
                  <c:v>4.4434989800000002</c:v>
                </c:pt>
                <c:pt idx="443">
                  <c:v>7.7592517799999996</c:v>
                </c:pt>
                <c:pt idx="444">
                  <c:v>14.001064939999999</c:v>
                </c:pt>
                <c:pt idx="445">
                  <c:v>6.6618237100000002</c:v>
                </c:pt>
                <c:pt idx="446">
                  <c:v>10.266054759999999</c:v>
                </c:pt>
                <c:pt idx="447">
                  <c:v>15.211445100000001</c:v>
                </c:pt>
                <c:pt idx="448">
                  <c:v>9.8595439200000001</c:v>
                </c:pt>
                <c:pt idx="449">
                  <c:v>19.266220010000001</c:v>
                </c:pt>
                <c:pt idx="450">
                  <c:v>30.243015060000001</c:v>
                </c:pt>
                <c:pt idx="451">
                  <c:v>38.387053690000002</c:v>
                </c:pt>
                <c:pt idx="452">
                  <c:v>13.75441829</c:v>
                </c:pt>
                <c:pt idx="453">
                  <c:v>20.96717361</c:v>
                </c:pt>
                <c:pt idx="454">
                  <c:v>27.51747211</c:v>
                </c:pt>
                <c:pt idx="455">
                  <c:v>32.185730509999999</c:v>
                </c:pt>
                <c:pt idx="456">
                  <c:v>19.69150965</c:v>
                </c:pt>
                <c:pt idx="457">
                  <c:v>22.723690940000001</c:v>
                </c:pt>
                <c:pt idx="458">
                  <c:v>22.041809799999999</c:v>
                </c:pt>
                <c:pt idx="459">
                  <c:v>21.183013280000001</c:v>
                </c:pt>
                <c:pt idx="460">
                  <c:v>22.775753590000001</c:v>
                </c:pt>
                <c:pt idx="461">
                  <c:v>12.863622879999999</c:v>
                </c:pt>
                <c:pt idx="462">
                  <c:v>7.6252122199999999</c:v>
                </c:pt>
                <c:pt idx="463">
                  <c:v>7.5182560199999999</c:v>
                </c:pt>
                <c:pt idx="464">
                  <c:v>9.1807212899999993</c:v>
                </c:pt>
                <c:pt idx="465">
                  <c:v>4.24093637</c:v>
                </c:pt>
                <c:pt idx="466">
                  <c:v>4.3748510100000004</c:v>
                </c:pt>
                <c:pt idx="467">
                  <c:v>3.91948856</c:v>
                </c:pt>
                <c:pt idx="468">
                  <c:v>4.1882443800000004</c:v>
                </c:pt>
                <c:pt idx="469">
                  <c:v>2.9149412799999999</c:v>
                </c:pt>
                <c:pt idx="470">
                  <c:v>1.2923359299999999</c:v>
                </c:pt>
                <c:pt idx="471">
                  <c:v>2.2835427799999999</c:v>
                </c:pt>
                <c:pt idx="472">
                  <c:v>2.5236605000000001</c:v>
                </c:pt>
                <c:pt idx="473">
                  <c:v>3.2164809700000001</c:v>
                </c:pt>
                <c:pt idx="474">
                  <c:v>1.95304426</c:v>
                </c:pt>
                <c:pt idx="475">
                  <c:v>1.87937866</c:v>
                </c:pt>
                <c:pt idx="476">
                  <c:v>3.63500545</c:v>
                </c:pt>
                <c:pt idx="477">
                  <c:v>2.3566535700000002</c:v>
                </c:pt>
                <c:pt idx="478">
                  <c:v>1.3004795899999999</c:v>
                </c:pt>
                <c:pt idx="479">
                  <c:v>3.5088973299999999</c:v>
                </c:pt>
                <c:pt idx="480">
                  <c:v>1.9801676800000001</c:v>
                </c:pt>
                <c:pt idx="481">
                  <c:v>0.67711639000000001</c:v>
                </c:pt>
                <c:pt idx="482">
                  <c:v>1.59049028</c:v>
                </c:pt>
                <c:pt idx="483">
                  <c:v>-2.2692674199999998</c:v>
                </c:pt>
                <c:pt idx="484">
                  <c:v>9.2446855600000006</c:v>
                </c:pt>
                <c:pt idx="485">
                  <c:v>2.72438118</c:v>
                </c:pt>
                <c:pt idx="486">
                  <c:v>3.8103490500000001</c:v>
                </c:pt>
                <c:pt idx="487">
                  <c:v>5.14759776</c:v>
                </c:pt>
                <c:pt idx="488">
                  <c:v>2.41675285</c:v>
                </c:pt>
                <c:pt idx="489">
                  <c:v>0.30514808999999998</c:v>
                </c:pt>
                <c:pt idx="490">
                  <c:v>0.85359755000000004</c:v>
                </c:pt>
                <c:pt idx="491">
                  <c:v>0.41215358000000002</c:v>
                </c:pt>
                <c:pt idx="492">
                  <c:v>0.83655928999999996</c:v>
                </c:pt>
                <c:pt idx="493">
                  <c:v>2.0365897899999998</c:v>
                </c:pt>
                <c:pt idx="494">
                  <c:v>0.30856602</c:v>
                </c:pt>
                <c:pt idx="495">
                  <c:v>0.30764944</c:v>
                </c:pt>
                <c:pt idx="496">
                  <c:v>0.33345728000000002</c:v>
                </c:pt>
                <c:pt idx="497">
                  <c:v>-5.4389170000000001E-2</c:v>
                </c:pt>
                <c:pt idx="498">
                  <c:v>0.35834311000000002</c:v>
                </c:pt>
                <c:pt idx="499">
                  <c:v>1.1495595300000001</c:v>
                </c:pt>
                <c:pt idx="500">
                  <c:v>1.04273912</c:v>
                </c:pt>
                <c:pt idx="501">
                  <c:v>0.44676337999999999</c:v>
                </c:pt>
                <c:pt idx="502">
                  <c:v>0.56687790999999998</c:v>
                </c:pt>
                <c:pt idx="503">
                  <c:v>1.4201785</c:v>
                </c:pt>
                <c:pt idx="504">
                  <c:v>3.3130376300000002</c:v>
                </c:pt>
                <c:pt idx="505">
                  <c:v>2.3010572599999999</c:v>
                </c:pt>
                <c:pt idx="506">
                  <c:v>2.6276157000000002</c:v>
                </c:pt>
                <c:pt idx="507">
                  <c:v>6.6109273699999997</c:v>
                </c:pt>
                <c:pt idx="508">
                  <c:v>2.2490678700000002</c:v>
                </c:pt>
                <c:pt idx="509">
                  <c:v>5.0293153999999998</c:v>
                </c:pt>
                <c:pt idx="510">
                  <c:v>7.6848282699999997</c:v>
                </c:pt>
                <c:pt idx="511">
                  <c:v>11.866769769999999</c:v>
                </c:pt>
                <c:pt idx="512">
                  <c:v>4.8495788600000003</c:v>
                </c:pt>
                <c:pt idx="513">
                  <c:v>9.2246232500000005</c:v>
                </c:pt>
                <c:pt idx="514">
                  <c:v>3.7093706900000001</c:v>
                </c:pt>
                <c:pt idx="515">
                  <c:v>3.16048354</c:v>
                </c:pt>
                <c:pt idx="516">
                  <c:v>8.84269192</c:v>
                </c:pt>
                <c:pt idx="517">
                  <c:v>10.247405000000001</c:v>
                </c:pt>
                <c:pt idx="518">
                  <c:v>5.4831524299999996</c:v>
                </c:pt>
                <c:pt idx="519">
                  <c:v>7.9954920999999999</c:v>
                </c:pt>
                <c:pt idx="520">
                  <c:v>17.070668829999999</c:v>
                </c:pt>
                <c:pt idx="521">
                  <c:v>7.9915487799999996</c:v>
                </c:pt>
                <c:pt idx="522">
                  <c:v>7.5157622799999997</c:v>
                </c:pt>
                <c:pt idx="523">
                  <c:v>6.3753350700000002</c:v>
                </c:pt>
                <c:pt idx="524">
                  <c:v>9.8748932499999995</c:v>
                </c:pt>
                <c:pt idx="525">
                  <c:v>6.8817546099999998</c:v>
                </c:pt>
                <c:pt idx="526">
                  <c:v>6.3380593999999997</c:v>
                </c:pt>
                <c:pt idx="527">
                  <c:v>6.4432177099999999</c:v>
                </c:pt>
                <c:pt idx="528">
                  <c:v>-0.20551214000000001</c:v>
                </c:pt>
                <c:pt idx="529">
                  <c:v>2.4747232700000001</c:v>
                </c:pt>
                <c:pt idx="530">
                  <c:v>4.6377918100000004</c:v>
                </c:pt>
                <c:pt idx="531">
                  <c:v>4.0928236599999996</c:v>
                </c:pt>
                <c:pt idx="532">
                  <c:v>4.8446462600000002</c:v>
                </c:pt>
                <c:pt idx="533">
                  <c:v>6.5991632500000001</c:v>
                </c:pt>
                <c:pt idx="534">
                  <c:v>3.6455075099999998</c:v>
                </c:pt>
                <c:pt idx="535">
                  <c:v>1.808786</c:v>
                </c:pt>
                <c:pt idx="536">
                  <c:v>14.589150999999999</c:v>
                </c:pt>
                <c:pt idx="537">
                  <c:v>19.027050299999999</c:v>
                </c:pt>
                <c:pt idx="538">
                  <c:v>0.18413609</c:v>
                </c:pt>
                <c:pt idx="539">
                  <c:v>3.39201731</c:v>
                </c:pt>
                <c:pt idx="540">
                  <c:v>7.3903946999999999</c:v>
                </c:pt>
                <c:pt idx="541">
                  <c:v>5.4029577099999999</c:v>
                </c:pt>
                <c:pt idx="542">
                  <c:v>1.2688526899999999</c:v>
                </c:pt>
                <c:pt idx="543">
                  <c:v>4.8246204700000002</c:v>
                </c:pt>
                <c:pt idx="544">
                  <c:v>5.4899155999999998</c:v>
                </c:pt>
                <c:pt idx="545">
                  <c:v>15.99116169</c:v>
                </c:pt>
                <c:pt idx="546">
                  <c:v>16.254789859999999</c:v>
                </c:pt>
                <c:pt idx="547">
                  <c:v>28.03205547</c:v>
                </c:pt>
                <c:pt idx="548">
                  <c:v>10.519364980000001</c:v>
                </c:pt>
                <c:pt idx="549">
                  <c:v>14.96769179</c:v>
                </c:pt>
                <c:pt idx="550">
                  <c:v>23.491857799999998</c:v>
                </c:pt>
                <c:pt idx="551">
                  <c:v>24.045314959999999</c:v>
                </c:pt>
                <c:pt idx="552">
                  <c:v>26.192326130000001</c:v>
                </c:pt>
                <c:pt idx="553">
                  <c:v>24.07786011</c:v>
                </c:pt>
                <c:pt idx="554">
                  <c:v>11.65233821</c:v>
                </c:pt>
                <c:pt idx="555">
                  <c:v>12.856238129999999</c:v>
                </c:pt>
                <c:pt idx="556">
                  <c:v>18.849366530000001</c:v>
                </c:pt>
                <c:pt idx="557">
                  <c:v>15.05870077</c:v>
                </c:pt>
                <c:pt idx="558">
                  <c:v>5.3544436400000004</c:v>
                </c:pt>
                <c:pt idx="559">
                  <c:v>4.8614469400000004</c:v>
                </c:pt>
                <c:pt idx="560">
                  <c:v>7.5938770199999999</c:v>
                </c:pt>
                <c:pt idx="561">
                  <c:v>6.1884433899999998</c:v>
                </c:pt>
                <c:pt idx="562">
                  <c:v>7.7622074100000003</c:v>
                </c:pt>
                <c:pt idx="563">
                  <c:v>8.4542628799999999</c:v>
                </c:pt>
                <c:pt idx="564">
                  <c:v>5.83906466</c:v>
                </c:pt>
                <c:pt idx="565">
                  <c:v>5.9649738499999998</c:v>
                </c:pt>
                <c:pt idx="566">
                  <c:v>7.5273823699999998</c:v>
                </c:pt>
                <c:pt idx="567">
                  <c:v>8.5392063799999995</c:v>
                </c:pt>
                <c:pt idx="568">
                  <c:v>6.4748671</c:v>
                </c:pt>
                <c:pt idx="569">
                  <c:v>11.622538240000001</c:v>
                </c:pt>
                <c:pt idx="570">
                  <c:v>5.6973809700000002</c:v>
                </c:pt>
                <c:pt idx="571">
                  <c:v>5.0544529899999997</c:v>
                </c:pt>
                <c:pt idx="572">
                  <c:v>14.95141096</c:v>
                </c:pt>
                <c:pt idx="573">
                  <c:v>11.553365919999999</c:v>
                </c:pt>
                <c:pt idx="574">
                  <c:v>2.6478476799999999</c:v>
                </c:pt>
                <c:pt idx="575">
                  <c:v>18.691272550000001</c:v>
                </c:pt>
                <c:pt idx="576">
                  <c:v>-6.7393508600000001</c:v>
                </c:pt>
                <c:pt idx="577">
                  <c:v>0.50022244999999999</c:v>
                </c:pt>
                <c:pt idx="578">
                  <c:v>2.26771411</c:v>
                </c:pt>
                <c:pt idx="579">
                  <c:v>1.2906397300000001</c:v>
                </c:pt>
                <c:pt idx="580">
                  <c:v>-1.4288448</c:v>
                </c:pt>
                <c:pt idx="581">
                  <c:v>4.6481326100000002</c:v>
                </c:pt>
                <c:pt idx="582">
                  <c:v>6.2924633500000002</c:v>
                </c:pt>
                <c:pt idx="583">
                  <c:v>-5.4426690899999999</c:v>
                </c:pt>
                <c:pt idx="584">
                  <c:v>-8.5021171500000001</c:v>
                </c:pt>
                <c:pt idx="585">
                  <c:v>-11.436860619999999</c:v>
                </c:pt>
                <c:pt idx="586">
                  <c:v>8.7192890900000002</c:v>
                </c:pt>
                <c:pt idx="587">
                  <c:v>4.5382287799999999</c:v>
                </c:pt>
                <c:pt idx="588">
                  <c:v>2.5749097999999999</c:v>
                </c:pt>
                <c:pt idx="589">
                  <c:v>1.71653024</c:v>
                </c:pt>
                <c:pt idx="590">
                  <c:v>0.81475931000000001</c:v>
                </c:pt>
                <c:pt idx="591">
                  <c:v>2.0534918599999998</c:v>
                </c:pt>
                <c:pt idx="592">
                  <c:v>0.57467117000000001</c:v>
                </c:pt>
                <c:pt idx="593">
                  <c:v>1.01615093</c:v>
                </c:pt>
                <c:pt idx="594">
                  <c:v>0.70986028000000001</c:v>
                </c:pt>
                <c:pt idx="595">
                  <c:v>1.7200894200000001</c:v>
                </c:pt>
                <c:pt idx="596">
                  <c:v>-6.3379571400000003</c:v>
                </c:pt>
                <c:pt idx="597">
                  <c:v>-6.1912294299999999</c:v>
                </c:pt>
                <c:pt idx="598">
                  <c:v>-5.49445402</c:v>
                </c:pt>
                <c:pt idx="599">
                  <c:v>-5.0229499100000004</c:v>
                </c:pt>
                <c:pt idx="600">
                  <c:v>4.2272098400000004</c:v>
                </c:pt>
                <c:pt idx="601">
                  <c:v>2.6734290199999999</c:v>
                </c:pt>
                <c:pt idx="602">
                  <c:v>6.3288550700000004</c:v>
                </c:pt>
                <c:pt idx="603">
                  <c:v>7.9295979399999998</c:v>
                </c:pt>
                <c:pt idx="604">
                  <c:v>10.971548</c:v>
                </c:pt>
                <c:pt idx="605">
                  <c:v>11.824698639999999</c:v>
                </c:pt>
                <c:pt idx="606">
                  <c:v>21.841427329999998</c:v>
                </c:pt>
                <c:pt idx="607">
                  <c:v>8.2762751699999999</c:v>
                </c:pt>
                <c:pt idx="608">
                  <c:v>1.1666273199999999</c:v>
                </c:pt>
                <c:pt idx="609">
                  <c:v>3.1333043100000002</c:v>
                </c:pt>
                <c:pt idx="610">
                  <c:v>4.1025842499999996</c:v>
                </c:pt>
                <c:pt idx="611">
                  <c:v>1.57299155</c:v>
                </c:pt>
                <c:pt idx="612">
                  <c:v>5.2155496599999998</c:v>
                </c:pt>
                <c:pt idx="613">
                  <c:v>5.8886393400000001</c:v>
                </c:pt>
                <c:pt idx="614">
                  <c:v>4.4812504300000002</c:v>
                </c:pt>
                <c:pt idx="615">
                  <c:v>5.5938564900000003</c:v>
                </c:pt>
                <c:pt idx="616">
                  <c:v>1.67540606</c:v>
                </c:pt>
                <c:pt idx="617">
                  <c:v>1.72374893</c:v>
                </c:pt>
                <c:pt idx="618">
                  <c:v>2.9394978599999999</c:v>
                </c:pt>
                <c:pt idx="619">
                  <c:v>3.8515212399999998</c:v>
                </c:pt>
                <c:pt idx="620">
                  <c:v>3.9328365199999999</c:v>
                </c:pt>
                <c:pt idx="621">
                  <c:v>4.3612093600000001</c:v>
                </c:pt>
                <c:pt idx="622">
                  <c:v>5.1320600299999999</c:v>
                </c:pt>
                <c:pt idx="623">
                  <c:v>5.1359165600000001</c:v>
                </c:pt>
                <c:pt idx="624">
                  <c:v>-0.28701555000000001</c:v>
                </c:pt>
                <c:pt idx="625">
                  <c:v>0.55296215999999998</c:v>
                </c:pt>
                <c:pt idx="626">
                  <c:v>1.2577130000000001</c:v>
                </c:pt>
                <c:pt idx="627">
                  <c:v>2.0681333099999999</c:v>
                </c:pt>
                <c:pt idx="628">
                  <c:v>2.3098200200000001</c:v>
                </c:pt>
                <c:pt idx="629">
                  <c:v>1.9021016799999999</c:v>
                </c:pt>
                <c:pt idx="630">
                  <c:v>3.2912286100000001</c:v>
                </c:pt>
                <c:pt idx="631">
                  <c:v>3.7290946599999999</c:v>
                </c:pt>
                <c:pt idx="632">
                  <c:v>4.2764223100000001</c:v>
                </c:pt>
                <c:pt idx="633">
                  <c:v>3.8041691499999999</c:v>
                </c:pt>
                <c:pt idx="634">
                  <c:v>8.3269396800000006</c:v>
                </c:pt>
                <c:pt idx="635">
                  <c:v>6.4812543299999996</c:v>
                </c:pt>
                <c:pt idx="636">
                  <c:v>1.6264439500000001</c:v>
                </c:pt>
                <c:pt idx="637">
                  <c:v>15.216122289999999</c:v>
                </c:pt>
                <c:pt idx="638">
                  <c:v>16.8301245</c:v>
                </c:pt>
                <c:pt idx="639">
                  <c:v>3.64091641</c:v>
                </c:pt>
                <c:pt idx="640">
                  <c:v>2.5595619900000002</c:v>
                </c:pt>
                <c:pt idx="641">
                  <c:v>3.0653270099999999</c:v>
                </c:pt>
                <c:pt idx="642">
                  <c:v>3.3767900000000002</c:v>
                </c:pt>
                <c:pt idx="643">
                  <c:v>5.27473043</c:v>
                </c:pt>
                <c:pt idx="644">
                  <c:v>3.2641677800000002</c:v>
                </c:pt>
                <c:pt idx="645">
                  <c:v>4.2915785199999998</c:v>
                </c:pt>
                <c:pt idx="646">
                  <c:v>4.2715077499999996</c:v>
                </c:pt>
                <c:pt idx="647">
                  <c:v>1.0059982300000001</c:v>
                </c:pt>
                <c:pt idx="648">
                  <c:v>14.030611840000001</c:v>
                </c:pt>
                <c:pt idx="649">
                  <c:v>6.4062816400000004</c:v>
                </c:pt>
                <c:pt idx="650">
                  <c:v>3.5333134799999999</c:v>
                </c:pt>
                <c:pt idx="651">
                  <c:v>3.1655497100000001</c:v>
                </c:pt>
                <c:pt idx="652">
                  <c:v>8.5081648899999998</c:v>
                </c:pt>
                <c:pt idx="653">
                  <c:v>22.243730559999999</c:v>
                </c:pt>
                <c:pt idx="654">
                  <c:v>8.3361454599999991</c:v>
                </c:pt>
                <c:pt idx="655">
                  <c:v>9.8865944999999993</c:v>
                </c:pt>
                <c:pt idx="656">
                  <c:v>-0.23649645</c:v>
                </c:pt>
                <c:pt idx="657">
                  <c:v>10.666903810000001</c:v>
                </c:pt>
                <c:pt idx="658">
                  <c:v>14.19115143</c:v>
                </c:pt>
                <c:pt idx="659">
                  <c:v>6.8861821399999998</c:v>
                </c:pt>
                <c:pt idx="660">
                  <c:v>1.95821277</c:v>
                </c:pt>
                <c:pt idx="661">
                  <c:v>2.9251617300000001</c:v>
                </c:pt>
                <c:pt idx="662">
                  <c:v>4.51827823</c:v>
                </c:pt>
                <c:pt idx="663">
                  <c:v>3.5523591300000001</c:v>
                </c:pt>
                <c:pt idx="664">
                  <c:v>2.3014853799999999</c:v>
                </c:pt>
                <c:pt idx="665">
                  <c:v>4.3427102299999998</c:v>
                </c:pt>
                <c:pt idx="666">
                  <c:v>4.17321236</c:v>
                </c:pt>
                <c:pt idx="667">
                  <c:v>16.91583511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52.839649999999999</c:v>
                </c:pt>
                <c:pt idx="1">
                  <c:v>70.822599999999994</c:v>
                </c:pt>
                <c:pt idx="2">
                  <c:v>107.23596000000001</c:v>
                </c:pt>
                <c:pt idx="3">
                  <c:v>101.20461</c:v>
                </c:pt>
                <c:pt idx="4">
                  <c:v>127.69104</c:v>
                </c:pt>
                <c:pt idx="5">
                  <c:v>121.57346</c:v>
                </c:pt>
                <c:pt idx="6">
                  <c:v>136.15097</c:v>
                </c:pt>
                <c:pt idx="7">
                  <c:v>132.62119999999999</c:v>
                </c:pt>
                <c:pt idx="8">
                  <c:v>134.60924</c:v>
                </c:pt>
                <c:pt idx="9">
                  <c:v>131.05687</c:v>
                </c:pt>
                <c:pt idx="10">
                  <c:v>112.91629</c:v>
                </c:pt>
                <c:pt idx="11">
                  <c:v>106.28348</c:v>
                </c:pt>
                <c:pt idx="12">
                  <c:v>88.464150000000004</c:v>
                </c:pt>
                <c:pt idx="13">
                  <c:v>95.636219999999994</c:v>
                </c:pt>
                <c:pt idx="14">
                  <c:v>103.26183</c:v>
                </c:pt>
                <c:pt idx="15">
                  <c:v>105.71165000000001</c:v>
                </c:pt>
                <c:pt idx="16">
                  <c:v>104.97241</c:v>
                </c:pt>
                <c:pt idx="17">
                  <c:v>86.671430000000001</c:v>
                </c:pt>
                <c:pt idx="18">
                  <c:v>111.86642000000001</c:v>
                </c:pt>
                <c:pt idx="19">
                  <c:v>91.345010000000002</c:v>
                </c:pt>
                <c:pt idx="20">
                  <c:v>127.46451999999999</c:v>
                </c:pt>
                <c:pt idx="21">
                  <c:v>126.55365</c:v>
                </c:pt>
                <c:pt idx="22">
                  <c:v>148.08283</c:v>
                </c:pt>
                <c:pt idx="23">
                  <c:v>97.431929999999994</c:v>
                </c:pt>
                <c:pt idx="24">
                  <c:v>125.47017</c:v>
                </c:pt>
                <c:pt idx="25">
                  <c:v>102.09556000000001</c:v>
                </c:pt>
                <c:pt idx="26">
                  <c:v>92.50873</c:v>
                </c:pt>
                <c:pt idx="27">
                  <c:v>114.2557</c:v>
                </c:pt>
                <c:pt idx="28">
                  <c:v>25.02713</c:v>
                </c:pt>
                <c:pt idx="29">
                  <c:v>47.78613</c:v>
                </c:pt>
                <c:pt idx="30">
                  <c:v>67.018910000000005</c:v>
                </c:pt>
                <c:pt idx="31">
                  <c:v>125.92431000000001</c:v>
                </c:pt>
                <c:pt idx="32">
                  <c:v>84.623980000000003</c:v>
                </c:pt>
                <c:pt idx="33">
                  <c:v>68.433840000000004</c:v>
                </c:pt>
                <c:pt idx="34">
                  <c:v>64.557329999999993</c:v>
                </c:pt>
                <c:pt idx="35">
                  <c:v>67.214789999999994</c:v>
                </c:pt>
                <c:pt idx="36">
                  <c:v>54.364780000000003</c:v>
                </c:pt>
                <c:pt idx="37">
                  <c:v>34.791919999999998</c:v>
                </c:pt>
                <c:pt idx="38">
                  <c:v>21.818960000000001</c:v>
                </c:pt>
                <c:pt idx="39">
                  <c:v>39.952550000000002</c:v>
                </c:pt>
                <c:pt idx="40">
                  <c:v>40.201920000000001</c:v>
                </c:pt>
                <c:pt idx="41">
                  <c:v>34.654870000000003</c:v>
                </c:pt>
                <c:pt idx="42">
                  <c:v>35.427149999999997</c:v>
                </c:pt>
                <c:pt idx="43">
                  <c:v>34.362439999999999</c:v>
                </c:pt>
                <c:pt idx="44">
                  <c:v>36.14134</c:v>
                </c:pt>
                <c:pt idx="45">
                  <c:v>35.071309999999997</c:v>
                </c:pt>
                <c:pt idx="46">
                  <c:v>36.310339999999997</c:v>
                </c:pt>
                <c:pt idx="47">
                  <c:v>34.793089999999999</c:v>
                </c:pt>
                <c:pt idx="48">
                  <c:v>38.67924</c:v>
                </c:pt>
                <c:pt idx="49">
                  <c:v>37.17868</c:v>
                </c:pt>
                <c:pt idx="50">
                  <c:v>48.228659999999998</c:v>
                </c:pt>
                <c:pt idx="51">
                  <c:v>41.821109999999997</c:v>
                </c:pt>
                <c:pt idx="52">
                  <c:v>34.519910000000003</c:v>
                </c:pt>
                <c:pt idx="53">
                  <c:v>41.241169999999997</c:v>
                </c:pt>
                <c:pt idx="54">
                  <c:v>38.29842</c:v>
                </c:pt>
                <c:pt idx="55">
                  <c:v>36.999279999999999</c:v>
                </c:pt>
                <c:pt idx="56">
                  <c:v>68.106319999999997</c:v>
                </c:pt>
                <c:pt idx="57">
                  <c:v>61.669330000000002</c:v>
                </c:pt>
                <c:pt idx="58">
                  <c:v>72.735939999999999</c:v>
                </c:pt>
                <c:pt idx="59">
                  <c:v>43.136989999999997</c:v>
                </c:pt>
                <c:pt idx="60">
                  <c:v>48.202069999999999</c:v>
                </c:pt>
                <c:pt idx="61">
                  <c:v>36.567189999999997</c:v>
                </c:pt>
                <c:pt idx="62">
                  <c:v>28.80678</c:v>
                </c:pt>
                <c:pt idx="63">
                  <c:v>26.150980000000001</c:v>
                </c:pt>
                <c:pt idx="64">
                  <c:v>85.327960000000004</c:v>
                </c:pt>
                <c:pt idx="65">
                  <c:v>62.264589999999998</c:v>
                </c:pt>
                <c:pt idx="66">
                  <c:v>12.68404</c:v>
                </c:pt>
                <c:pt idx="67">
                  <c:v>11.614800000000001</c:v>
                </c:pt>
                <c:pt idx="68">
                  <c:v>68.514859999999999</c:v>
                </c:pt>
                <c:pt idx="69">
                  <c:v>35.547229999999999</c:v>
                </c:pt>
                <c:pt idx="70">
                  <c:v>13.44651</c:v>
                </c:pt>
                <c:pt idx="71">
                  <c:v>4.6055799999999998</c:v>
                </c:pt>
                <c:pt idx="72">
                  <c:v>53.608620000000002</c:v>
                </c:pt>
                <c:pt idx="73">
                  <c:v>17.928719999999998</c:v>
                </c:pt>
                <c:pt idx="74">
                  <c:v>31.04419</c:v>
                </c:pt>
                <c:pt idx="75">
                  <c:v>33.805160000000001</c:v>
                </c:pt>
                <c:pt idx="76">
                  <c:v>30.563759999999998</c:v>
                </c:pt>
                <c:pt idx="77">
                  <c:v>31.40634</c:v>
                </c:pt>
                <c:pt idx="78">
                  <c:v>61.210419999999999</c:v>
                </c:pt>
                <c:pt idx="79">
                  <c:v>58.978540000000002</c:v>
                </c:pt>
                <c:pt idx="80">
                  <c:v>31.339020000000001</c:v>
                </c:pt>
                <c:pt idx="81">
                  <c:v>26.969629999999999</c:v>
                </c:pt>
                <c:pt idx="82">
                  <c:v>92.956850000000003</c:v>
                </c:pt>
                <c:pt idx="83">
                  <c:v>91.936390000000003</c:v>
                </c:pt>
                <c:pt idx="84">
                  <c:v>89.489230000000006</c:v>
                </c:pt>
                <c:pt idx="85">
                  <c:v>63.154400000000003</c:v>
                </c:pt>
                <c:pt idx="86">
                  <c:v>90.740219999999994</c:v>
                </c:pt>
                <c:pt idx="87">
                  <c:v>106.61008</c:v>
                </c:pt>
                <c:pt idx="88">
                  <c:v>58.513829999999999</c:v>
                </c:pt>
                <c:pt idx="89">
                  <c:v>59.247169999999997</c:v>
                </c:pt>
                <c:pt idx="90">
                  <c:v>114.65906</c:v>
                </c:pt>
                <c:pt idx="91">
                  <c:v>102.87728</c:v>
                </c:pt>
                <c:pt idx="92">
                  <c:v>57.941429999999997</c:v>
                </c:pt>
                <c:pt idx="93">
                  <c:v>58.620440000000002</c:v>
                </c:pt>
                <c:pt idx="94">
                  <c:v>67.390969999999996</c:v>
                </c:pt>
                <c:pt idx="95">
                  <c:v>101.75326</c:v>
                </c:pt>
                <c:pt idx="96">
                  <c:v>52.241</c:v>
                </c:pt>
                <c:pt idx="97">
                  <c:v>32.482950000000002</c:v>
                </c:pt>
                <c:pt idx="98">
                  <c:v>49.028489999999998</c:v>
                </c:pt>
                <c:pt idx="99">
                  <c:v>37.909410000000001</c:v>
                </c:pt>
                <c:pt idx="100">
                  <c:v>39.102629999999998</c:v>
                </c:pt>
                <c:pt idx="101">
                  <c:v>39.968989999999998</c:v>
                </c:pt>
                <c:pt idx="102">
                  <c:v>48.69276</c:v>
                </c:pt>
                <c:pt idx="103">
                  <c:v>52.586019999999998</c:v>
                </c:pt>
                <c:pt idx="104">
                  <c:v>23.334890000000001</c:v>
                </c:pt>
                <c:pt idx="105">
                  <c:v>48.770400000000002</c:v>
                </c:pt>
                <c:pt idx="106">
                  <c:v>52.415970000000002</c:v>
                </c:pt>
                <c:pt idx="107">
                  <c:v>49.137529999999998</c:v>
                </c:pt>
                <c:pt idx="108">
                  <c:v>76.285960000000003</c:v>
                </c:pt>
                <c:pt idx="109">
                  <c:v>57.366050000000001</c:v>
                </c:pt>
                <c:pt idx="110">
                  <c:v>54.556069999999998</c:v>
                </c:pt>
                <c:pt idx="111">
                  <c:v>52.088450000000002</c:v>
                </c:pt>
                <c:pt idx="112">
                  <c:v>48.433529999999998</c:v>
                </c:pt>
                <c:pt idx="113">
                  <c:v>24.398489999999999</c:v>
                </c:pt>
                <c:pt idx="114">
                  <c:v>27.05612</c:v>
                </c:pt>
                <c:pt idx="115">
                  <c:v>24.898610000000001</c:v>
                </c:pt>
                <c:pt idx="116">
                  <c:v>60.261679999999998</c:v>
                </c:pt>
                <c:pt idx="117">
                  <c:v>58.442590000000003</c:v>
                </c:pt>
                <c:pt idx="118">
                  <c:v>71.441779999999994</c:v>
                </c:pt>
                <c:pt idx="119">
                  <c:v>66.063590000000005</c:v>
                </c:pt>
                <c:pt idx="120">
                  <c:v>124.02479</c:v>
                </c:pt>
                <c:pt idx="121">
                  <c:v>106.45184999999999</c:v>
                </c:pt>
                <c:pt idx="122">
                  <c:v>86.176479999999998</c:v>
                </c:pt>
                <c:pt idx="123">
                  <c:v>93.084320000000005</c:v>
                </c:pt>
                <c:pt idx="124">
                  <c:v>100.16284</c:v>
                </c:pt>
                <c:pt idx="125">
                  <c:v>107.09717000000001</c:v>
                </c:pt>
                <c:pt idx="126">
                  <c:v>131.99870000000001</c:v>
                </c:pt>
                <c:pt idx="127">
                  <c:v>124.45228</c:v>
                </c:pt>
                <c:pt idx="128">
                  <c:v>113.75843999999999</c:v>
                </c:pt>
                <c:pt idx="129">
                  <c:v>110.46348</c:v>
                </c:pt>
                <c:pt idx="130">
                  <c:v>144.77062000000001</c:v>
                </c:pt>
                <c:pt idx="131">
                  <c:v>185.5197</c:v>
                </c:pt>
                <c:pt idx="132">
                  <c:v>153.05364</c:v>
                </c:pt>
                <c:pt idx="133">
                  <c:v>163.74426</c:v>
                </c:pt>
                <c:pt idx="134">
                  <c:v>187.38285999999999</c:v>
                </c:pt>
                <c:pt idx="135">
                  <c:v>169.43530000000001</c:v>
                </c:pt>
                <c:pt idx="136">
                  <c:v>121.44687</c:v>
                </c:pt>
                <c:pt idx="137">
                  <c:v>104.40804</c:v>
                </c:pt>
                <c:pt idx="138">
                  <c:v>121.66217</c:v>
                </c:pt>
                <c:pt idx="139">
                  <c:v>121.44328</c:v>
                </c:pt>
                <c:pt idx="140">
                  <c:v>149.7081</c:v>
                </c:pt>
                <c:pt idx="141">
                  <c:v>149.67160000000001</c:v>
                </c:pt>
                <c:pt idx="142">
                  <c:v>161.27037999999999</c:v>
                </c:pt>
                <c:pt idx="143">
                  <c:v>161.57241999999999</c:v>
                </c:pt>
                <c:pt idx="144">
                  <c:v>164.21381</c:v>
                </c:pt>
                <c:pt idx="145">
                  <c:v>167.53073000000001</c:v>
                </c:pt>
                <c:pt idx="146">
                  <c:v>165.75147999999999</c:v>
                </c:pt>
                <c:pt idx="147">
                  <c:v>158.95878999999999</c:v>
                </c:pt>
                <c:pt idx="148">
                  <c:v>152.81904</c:v>
                </c:pt>
                <c:pt idx="149">
                  <c:v>152.83430999999999</c:v>
                </c:pt>
                <c:pt idx="150">
                  <c:v>146.97013999999999</c:v>
                </c:pt>
                <c:pt idx="151">
                  <c:v>147.46985000000001</c:v>
                </c:pt>
                <c:pt idx="152">
                  <c:v>142.95072999999999</c:v>
                </c:pt>
                <c:pt idx="153">
                  <c:v>110.46519000000001</c:v>
                </c:pt>
                <c:pt idx="154">
                  <c:v>71.079099999999997</c:v>
                </c:pt>
                <c:pt idx="155">
                  <c:v>69.176959999999994</c:v>
                </c:pt>
                <c:pt idx="156">
                  <c:v>101.2487</c:v>
                </c:pt>
                <c:pt idx="157">
                  <c:v>97.367999999999995</c:v>
                </c:pt>
                <c:pt idx="158">
                  <c:v>81.726179999999999</c:v>
                </c:pt>
                <c:pt idx="159">
                  <c:v>78.238280000000003</c:v>
                </c:pt>
                <c:pt idx="160">
                  <c:v>115.21066999999999</c:v>
                </c:pt>
                <c:pt idx="161">
                  <c:v>120.21707000000001</c:v>
                </c:pt>
                <c:pt idx="162">
                  <c:v>67.988479999999996</c:v>
                </c:pt>
                <c:pt idx="163">
                  <c:v>54.250459999999997</c:v>
                </c:pt>
                <c:pt idx="164">
                  <c:v>191.67115999999999</c:v>
                </c:pt>
                <c:pt idx="165">
                  <c:v>118.07528000000001</c:v>
                </c:pt>
                <c:pt idx="166">
                  <c:v>103.69825</c:v>
                </c:pt>
                <c:pt idx="167">
                  <c:v>92.957040000000006</c:v>
                </c:pt>
                <c:pt idx="168">
                  <c:v>85.16825</c:v>
                </c:pt>
                <c:pt idx="169">
                  <c:v>64.288910000000001</c:v>
                </c:pt>
                <c:pt idx="170">
                  <c:v>87.403499999999994</c:v>
                </c:pt>
                <c:pt idx="171">
                  <c:v>90.588859999999997</c:v>
                </c:pt>
                <c:pt idx="172">
                  <c:v>98.881810000000002</c:v>
                </c:pt>
                <c:pt idx="173">
                  <c:v>98.879000000000005</c:v>
                </c:pt>
                <c:pt idx="174">
                  <c:v>111.38512</c:v>
                </c:pt>
                <c:pt idx="175">
                  <c:v>113.24703</c:v>
                </c:pt>
                <c:pt idx="176">
                  <c:v>94.281559999999999</c:v>
                </c:pt>
                <c:pt idx="177">
                  <c:v>113.0539</c:v>
                </c:pt>
                <c:pt idx="178">
                  <c:v>142.54614000000001</c:v>
                </c:pt>
                <c:pt idx="179">
                  <c:v>144.12412</c:v>
                </c:pt>
                <c:pt idx="180">
                  <c:v>96.682379999999995</c:v>
                </c:pt>
                <c:pt idx="181">
                  <c:v>137.22172</c:v>
                </c:pt>
                <c:pt idx="182">
                  <c:v>131.81847999999999</c:v>
                </c:pt>
                <c:pt idx="183">
                  <c:v>172.29177000000001</c:v>
                </c:pt>
                <c:pt idx="184">
                  <c:v>190.04844</c:v>
                </c:pt>
                <c:pt idx="185">
                  <c:v>160.40817999999999</c:v>
                </c:pt>
                <c:pt idx="186">
                  <c:v>150.42471</c:v>
                </c:pt>
                <c:pt idx="187">
                  <c:v>156.74689000000001</c:v>
                </c:pt>
                <c:pt idx="188">
                  <c:v>74.377979999999994</c:v>
                </c:pt>
                <c:pt idx="189">
                  <c:v>90.191450000000003</c:v>
                </c:pt>
                <c:pt idx="190">
                  <c:v>142.37723</c:v>
                </c:pt>
                <c:pt idx="191">
                  <c:v>190.28784999999999</c:v>
                </c:pt>
                <c:pt idx="192">
                  <c:v>87.648030000000006</c:v>
                </c:pt>
                <c:pt idx="193">
                  <c:v>88.425460000000001</c:v>
                </c:pt>
                <c:pt idx="194">
                  <c:v>88.291970000000006</c:v>
                </c:pt>
                <c:pt idx="195">
                  <c:v>57.79522</c:v>
                </c:pt>
                <c:pt idx="196">
                  <c:v>65.561920000000001</c:v>
                </c:pt>
                <c:pt idx="197">
                  <c:v>71.408410000000003</c:v>
                </c:pt>
                <c:pt idx="198">
                  <c:v>62.558390000000003</c:v>
                </c:pt>
                <c:pt idx="199">
                  <c:v>66.572270000000003</c:v>
                </c:pt>
                <c:pt idx="200">
                  <c:v>67.907960000000003</c:v>
                </c:pt>
                <c:pt idx="201">
                  <c:v>91.110879999999995</c:v>
                </c:pt>
                <c:pt idx="202">
                  <c:v>83.770780000000002</c:v>
                </c:pt>
                <c:pt idx="203">
                  <c:v>78.851510000000005</c:v>
                </c:pt>
                <c:pt idx="204">
                  <c:v>68.143609999999995</c:v>
                </c:pt>
                <c:pt idx="205">
                  <c:v>60.02393</c:v>
                </c:pt>
                <c:pt idx="206">
                  <c:v>64.357969999999995</c:v>
                </c:pt>
                <c:pt idx="207">
                  <c:v>79.008210000000005</c:v>
                </c:pt>
                <c:pt idx="208">
                  <c:v>85.614919999999998</c:v>
                </c:pt>
                <c:pt idx="209">
                  <c:v>64.096819999999994</c:v>
                </c:pt>
                <c:pt idx="210">
                  <c:v>57.260800000000003</c:v>
                </c:pt>
                <c:pt idx="211">
                  <c:v>37.952019999999997</c:v>
                </c:pt>
                <c:pt idx="212">
                  <c:v>60.400750000000002</c:v>
                </c:pt>
                <c:pt idx="213">
                  <c:v>43.595350000000003</c:v>
                </c:pt>
                <c:pt idx="214">
                  <c:v>63.827930000000002</c:v>
                </c:pt>
                <c:pt idx="215">
                  <c:v>102.55803</c:v>
                </c:pt>
                <c:pt idx="216">
                  <c:v>113.90613999999999</c:v>
                </c:pt>
                <c:pt idx="217">
                  <c:v>81.957539999999995</c:v>
                </c:pt>
                <c:pt idx="218">
                  <c:v>76.501720000000006</c:v>
                </c:pt>
                <c:pt idx="219">
                  <c:v>67.231200000000001</c:v>
                </c:pt>
                <c:pt idx="220">
                  <c:v>102.94328</c:v>
                </c:pt>
                <c:pt idx="221">
                  <c:v>97.760509999999996</c:v>
                </c:pt>
                <c:pt idx="222">
                  <c:v>85.037540000000007</c:v>
                </c:pt>
                <c:pt idx="223">
                  <c:v>74.694209999999998</c:v>
                </c:pt>
                <c:pt idx="224">
                  <c:v>92.048519999999996</c:v>
                </c:pt>
                <c:pt idx="225">
                  <c:v>88.951409999999996</c:v>
                </c:pt>
                <c:pt idx="226">
                  <c:v>101.35074</c:v>
                </c:pt>
                <c:pt idx="227">
                  <c:v>101.45903</c:v>
                </c:pt>
                <c:pt idx="228">
                  <c:v>80.833730000000003</c:v>
                </c:pt>
                <c:pt idx="229">
                  <c:v>72.25864</c:v>
                </c:pt>
                <c:pt idx="230">
                  <c:v>77.106219999999993</c:v>
                </c:pt>
                <c:pt idx="231">
                  <c:v>79.364620000000002</c:v>
                </c:pt>
                <c:pt idx="232">
                  <c:v>100.17117</c:v>
                </c:pt>
                <c:pt idx="233">
                  <c:v>117.78962</c:v>
                </c:pt>
                <c:pt idx="234">
                  <c:v>89.410740000000004</c:v>
                </c:pt>
                <c:pt idx="235">
                  <c:v>88.58408</c:v>
                </c:pt>
                <c:pt idx="236">
                  <c:v>91.545630000000003</c:v>
                </c:pt>
                <c:pt idx="237">
                  <c:v>101.56352</c:v>
                </c:pt>
                <c:pt idx="238">
                  <c:v>97.817350000000005</c:v>
                </c:pt>
                <c:pt idx="239">
                  <c:v>93.297650000000004</c:v>
                </c:pt>
                <c:pt idx="240">
                  <c:v>78.650649999999999</c:v>
                </c:pt>
                <c:pt idx="241">
                  <c:v>72.966949999999997</c:v>
                </c:pt>
                <c:pt idx="242">
                  <c:v>74.108930000000001</c:v>
                </c:pt>
                <c:pt idx="243">
                  <c:v>94.880750000000006</c:v>
                </c:pt>
                <c:pt idx="244">
                  <c:v>78.787719999999993</c:v>
                </c:pt>
                <c:pt idx="245">
                  <c:v>92.883330000000001</c:v>
                </c:pt>
                <c:pt idx="246">
                  <c:v>91.314610000000002</c:v>
                </c:pt>
                <c:pt idx="247">
                  <c:v>90.549459999999996</c:v>
                </c:pt>
                <c:pt idx="248">
                  <c:v>101.8929</c:v>
                </c:pt>
                <c:pt idx="249">
                  <c:v>71.274349999999998</c:v>
                </c:pt>
                <c:pt idx="250">
                  <c:v>66.408270000000002</c:v>
                </c:pt>
                <c:pt idx="251">
                  <c:v>70.939980000000006</c:v>
                </c:pt>
                <c:pt idx="252">
                  <c:v>90.462389999999999</c:v>
                </c:pt>
                <c:pt idx="253">
                  <c:v>103.04834</c:v>
                </c:pt>
                <c:pt idx="254">
                  <c:v>80.646090000000001</c:v>
                </c:pt>
                <c:pt idx="255">
                  <c:v>87.578029999999998</c:v>
                </c:pt>
                <c:pt idx="256">
                  <c:v>148.95026999999999</c:v>
                </c:pt>
                <c:pt idx="257">
                  <c:v>158.29686000000001</c:v>
                </c:pt>
                <c:pt idx="258">
                  <c:v>92.37088</c:v>
                </c:pt>
                <c:pt idx="259">
                  <c:v>57.938749999999999</c:v>
                </c:pt>
                <c:pt idx="260">
                  <c:v>124.89247</c:v>
                </c:pt>
                <c:pt idx="261">
                  <c:v>87.5839</c:v>
                </c:pt>
                <c:pt idx="262">
                  <c:v>96.844380000000001</c:v>
                </c:pt>
                <c:pt idx="263">
                  <c:v>88.195999999999998</c:v>
                </c:pt>
                <c:pt idx="264">
                  <c:v>139.53368</c:v>
                </c:pt>
                <c:pt idx="265">
                  <c:v>157.28147999999999</c:v>
                </c:pt>
                <c:pt idx="266">
                  <c:v>125.64586</c:v>
                </c:pt>
                <c:pt idx="267">
                  <c:v>122.32079</c:v>
                </c:pt>
                <c:pt idx="268">
                  <c:v>219.14198999999999</c:v>
                </c:pt>
                <c:pt idx="269">
                  <c:v>142.44795999999999</c:v>
                </c:pt>
                <c:pt idx="270">
                  <c:v>132.45108999999999</c:v>
                </c:pt>
                <c:pt idx="271">
                  <c:v>151.86538999999999</c:v>
                </c:pt>
                <c:pt idx="272">
                  <c:v>180.48277999999999</c:v>
                </c:pt>
                <c:pt idx="273">
                  <c:v>126.21156000000001</c:v>
                </c:pt>
                <c:pt idx="274">
                  <c:v>156.07111</c:v>
                </c:pt>
                <c:pt idx="275">
                  <c:v>145.92420000000001</c:v>
                </c:pt>
                <c:pt idx="276">
                  <c:v>98.527590000000004</c:v>
                </c:pt>
                <c:pt idx="277">
                  <c:v>99.012389999999996</c:v>
                </c:pt>
                <c:pt idx="278">
                  <c:v>132.84110000000001</c:v>
                </c:pt>
                <c:pt idx="279">
                  <c:v>148.01891000000001</c:v>
                </c:pt>
                <c:pt idx="280">
                  <c:v>93.605019999999996</c:v>
                </c:pt>
                <c:pt idx="281">
                  <c:v>93.734020000000001</c:v>
                </c:pt>
                <c:pt idx="282">
                  <c:v>126.89689</c:v>
                </c:pt>
                <c:pt idx="283">
                  <c:v>124.45782</c:v>
                </c:pt>
                <c:pt idx="284">
                  <c:v>66.421719999999993</c:v>
                </c:pt>
                <c:pt idx="285">
                  <c:v>80.493949999999998</c:v>
                </c:pt>
                <c:pt idx="286">
                  <c:v>119.76166000000001</c:v>
                </c:pt>
                <c:pt idx="287">
                  <c:v>129.70768000000001</c:v>
                </c:pt>
                <c:pt idx="288">
                  <c:v>41.18206</c:v>
                </c:pt>
                <c:pt idx="289">
                  <c:v>43.430459999999997</c:v>
                </c:pt>
                <c:pt idx="290">
                  <c:v>67.016480000000001</c:v>
                </c:pt>
                <c:pt idx="291">
                  <c:v>53.03199</c:v>
                </c:pt>
                <c:pt idx="292">
                  <c:v>69.632320000000007</c:v>
                </c:pt>
                <c:pt idx="293">
                  <c:v>81.628370000000004</c:v>
                </c:pt>
                <c:pt idx="294">
                  <c:v>69.884979999999999</c:v>
                </c:pt>
                <c:pt idx="295">
                  <c:v>85.163979999999995</c:v>
                </c:pt>
                <c:pt idx="296">
                  <c:v>81.707759999999993</c:v>
                </c:pt>
                <c:pt idx="297">
                  <c:v>80.051490000000001</c:v>
                </c:pt>
                <c:pt idx="298">
                  <c:v>90.757909999999995</c:v>
                </c:pt>
                <c:pt idx="299">
                  <c:v>96.659769999999995</c:v>
                </c:pt>
                <c:pt idx="300">
                  <c:v>86.692750000000004</c:v>
                </c:pt>
                <c:pt idx="301">
                  <c:v>87.441000000000003</c:v>
                </c:pt>
                <c:pt idx="302">
                  <c:v>104.68271</c:v>
                </c:pt>
                <c:pt idx="303">
                  <c:v>98.320909999999998</c:v>
                </c:pt>
                <c:pt idx="304">
                  <c:v>104.60993999999999</c:v>
                </c:pt>
                <c:pt idx="305">
                  <c:v>107.69744</c:v>
                </c:pt>
                <c:pt idx="306">
                  <c:v>93.417569999999998</c:v>
                </c:pt>
                <c:pt idx="307">
                  <c:v>82.306020000000004</c:v>
                </c:pt>
                <c:pt idx="308">
                  <c:v>123.60542</c:v>
                </c:pt>
                <c:pt idx="309">
                  <c:v>129.36475999999999</c:v>
                </c:pt>
                <c:pt idx="310">
                  <c:v>151.38538</c:v>
                </c:pt>
                <c:pt idx="311">
                  <c:v>128.12656999999999</c:v>
                </c:pt>
                <c:pt idx="312">
                  <c:v>155.61279999999999</c:v>
                </c:pt>
                <c:pt idx="313">
                  <c:v>209.20981</c:v>
                </c:pt>
                <c:pt idx="314">
                  <c:v>173.19092000000001</c:v>
                </c:pt>
                <c:pt idx="315">
                  <c:v>173.91138000000001</c:v>
                </c:pt>
                <c:pt idx="316">
                  <c:v>175.91998000000001</c:v>
                </c:pt>
                <c:pt idx="317">
                  <c:v>173.61165</c:v>
                </c:pt>
                <c:pt idx="318">
                  <c:v>168.80459999999999</c:v>
                </c:pt>
                <c:pt idx="319">
                  <c:v>212.72864999999999</c:v>
                </c:pt>
                <c:pt idx="320">
                  <c:v>126.01705</c:v>
                </c:pt>
                <c:pt idx="321">
                  <c:v>128.76675</c:v>
                </c:pt>
                <c:pt idx="322">
                  <c:v>171.07886999999999</c:v>
                </c:pt>
                <c:pt idx="323">
                  <c:v>201.02152000000001</c:v>
                </c:pt>
                <c:pt idx="324">
                  <c:v>149.28361000000001</c:v>
                </c:pt>
                <c:pt idx="325">
                  <c:v>145.89848000000001</c:v>
                </c:pt>
                <c:pt idx="326">
                  <c:v>175.06943000000001</c:v>
                </c:pt>
                <c:pt idx="327">
                  <c:v>168.51348999999999</c:v>
                </c:pt>
                <c:pt idx="328">
                  <c:v>154.50917000000001</c:v>
                </c:pt>
                <c:pt idx="329">
                  <c:v>166.36011999999999</c:v>
                </c:pt>
                <c:pt idx="330">
                  <c:v>167.92147</c:v>
                </c:pt>
                <c:pt idx="331">
                  <c:v>166.96869000000001</c:v>
                </c:pt>
                <c:pt idx="332">
                  <c:v>144.62371999999999</c:v>
                </c:pt>
                <c:pt idx="333">
                  <c:v>142.05051</c:v>
                </c:pt>
                <c:pt idx="334">
                  <c:v>149.85723999999999</c:v>
                </c:pt>
                <c:pt idx="335">
                  <c:v>129.99501000000001</c:v>
                </c:pt>
                <c:pt idx="336">
                  <c:v>142.17354</c:v>
                </c:pt>
                <c:pt idx="337">
                  <c:v>115.85298</c:v>
                </c:pt>
                <c:pt idx="338">
                  <c:v>107.24936</c:v>
                </c:pt>
                <c:pt idx="339">
                  <c:v>104.5428</c:v>
                </c:pt>
                <c:pt idx="340">
                  <c:v>132.69535999999999</c:v>
                </c:pt>
                <c:pt idx="341">
                  <c:v>121.48335</c:v>
                </c:pt>
                <c:pt idx="342">
                  <c:v>113.50924999999999</c:v>
                </c:pt>
                <c:pt idx="343">
                  <c:v>112.67476000000001</c:v>
                </c:pt>
                <c:pt idx="344">
                  <c:v>142.59085999999999</c:v>
                </c:pt>
                <c:pt idx="345">
                  <c:v>110.56939</c:v>
                </c:pt>
                <c:pt idx="346">
                  <c:v>110.78027</c:v>
                </c:pt>
                <c:pt idx="347">
                  <c:v>80.657229999999998</c:v>
                </c:pt>
                <c:pt idx="348">
                  <c:v>115.38952</c:v>
                </c:pt>
                <c:pt idx="349">
                  <c:v>104.59048</c:v>
                </c:pt>
                <c:pt idx="350">
                  <c:v>88.275329999999997</c:v>
                </c:pt>
                <c:pt idx="351">
                  <c:v>64.283730000000006</c:v>
                </c:pt>
                <c:pt idx="352">
                  <c:v>220.38005000000001</c:v>
                </c:pt>
                <c:pt idx="353">
                  <c:v>172.11778000000001</c:v>
                </c:pt>
                <c:pt idx="354">
                  <c:v>143.0599</c:v>
                </c:pt>
                <c:pt idx="355">
                  <c:v>88.367760000000004</c:v>
                </c:pt>
                <c:pt idx="356">
                  <c:v>181.28068999999999</c:v>
                </c:pt>
                <c:pt idx="357">
                  <c:v>200.66215</c:v>
                </c:pt>
                <c:pt idx="358">
                  <c:v>126.41473999999999</c:v>
                </c:pt>
                <c:pt idx="359">
                  <c:v>53.829169999999998</c:v>
                </c:pt>
                <c:pt idx="360">
                  <c:v>208.48057</c:v>
                </c:pt>
                <c:pt idx="361">
                  <c:v>136.13775999999999</c:v>
                </c:pt>
                <c:pt idx="362">
                  <c:v>91.804760000000002</c:v>
                </c:pt>
                <c:pt idx="363">
                  <c:v>84.590540000000004</c:v>
                </c:pt>
                <c:pt idx="364">
                  <c:v>201.35799</c:v>
                </c:pt>
                <c:pt idx="365">
                  <c:v>173.53235000000001</c:v>
                </c:pt>
                <c:pt idx="366">
                  <c:v>103.79031000000001</c:v>
                </c:pt>
                <c:pt idx="367">
                  <c:v>124.75395</c:v>
                </c:pt>
                <c:pt idx="368">
                  <c:v>156.58402000000001</c:v>
                </c:pt>
                <c:pt idx="369">
                  <c:v>61.615699999999997</c:v>
                </c:pt>
                <c:pt idx="370">
                  <c:v>93.062200000000004</c:v>
                </c:pt>
                <c:pt idx="371">
                  <c:v>129.42533</c:v>
                </c:pt>
                <c:pt idx="372">
                  <c:v>96.338830000000002</c:v>
                </c:pt>
                <c:pt idx="373">
                  <c:v>75.847009999999997</c:v>
                </c:pt>
                <c:pt idx="374">
                  <c:v>112.77631</c:v>
                </c:pt>
                <c:pt idx="375">
                  <c:v>130.5042</c:v>
                </c:pt>
                <c:pt idx="376">
                  <c:v>66.831519999999998</c:v>
                </c:pt>
                <c:pt idx="377">
                  <c:v>59.877960000000002</c:v>
                </c:pt>
                <c:pt idx="378">
                  <c:v>70.809529999999995</c:v>
                </c:pt>
                <c:pt idx="379">
                  <c:v>97.575010000000006</c:v>
                </c:pt>
                <c:pt idx="380">
                  <c:v>48.352820000000001</c:v>
                </c:pt>
                <c:pt idx="381">
                  <c:v>44.942869999999999</c:v>
                </c:pt>
                <c:pt idx="382">
                  <c:v>87.192880000000002</c:v>
                </c:pt>
                <c:pt idx="383">
                  <c:v>117.52734</c:v>
                </c:pt>
                <c:pt idx="384">
                  <c:v>108.53846</c:v>
                </c:pt>
                <c:pt idx="385">
                  <c:v>77.928309999999996</c:v>
                </c:pt>
                <c:pt idx="386">
                  <c:v>99.112719999999996</c:v>
                </c:pt>
                <c:pt idx="387">
                  <c:v>131.99731</c:v>
                </c:pt>
                <c:pt idx="388">
                  <c:v>134.15288000000001</c:v>
                </c:pt>
                <c:pt idx="389">
                  <c:v>127.10091</c:v>
                </c:pt>
                <c:pt idx="390">
                  <c:v>130.99959000000001</c:v>
                </c:pt>
                <c:pt idx="391">
                  <c:v>121.10715999999999</c:v>
                </c:pt>
                <c:pt idx="392">
                  <c:v>75.293999999999997</c:v>
                </c:pt>
                <c:pt idx="393">
                  <c:v>106.99884</c:v>
                </c:pt>
                <c:pt idx="394">
                  <c:v>122.66970999999999</c:v>
                </c:pt>
                <c:pt idx="395">
                  <c:v>115.40533000000001</c:v>
                </c:pt>
                <c:pt idx="396">
                  <c:v>65.371920000000003</c:v>
                </c:pt>
                <c:pt idx="397">
                  <c:v>77.849469999999997</c:v>
                </c:pt>
                <c:pt idx="398">
                  <c:v>77.697469999999996</c:v>
                </c:pt>
                <c:pt idx="399">
                  <c:v>91.128690000000006</c:v>
                </c:pt>
                <c:pt idx="400">
                  <c:v>93.211100000000002</c:v>
                </c:pt>
                <c:pt idx="401">
                  <c:v>95.778080000000003</c:v>
                </c:pt>
                <c:pt idx="402">
                  <c:v>124.09222</c:v>
                </c:pt>
                <c:pt idx="403">
                  <c:v>121.22998</c:v>
                </c:pt>
                <c:pt idx="404">
                  <c:v>88.399550000000005</c:v>
                </c:pt>
                <c:pt idx="405">
                  <c:v>131.01526999999999</c:v>
                </c:pt>
                <c:pt idx="406">
                  <c:v>148.68961999999999</c:v>
                </c:pt>
                <c:pt idx="407">
                  <c:v>145.64366000000001</c:v>
                </c:pt>
                <c:pt idx="408">
                  <c:v>104.45197</c:v>
                </c:pt>
                <c:pt idx="409">
                  <c:v>109.3163</c:v>
                </c:pt>
                <c:pt idx="410">
                  <c:v>100.36147</c:v>
                </c:pt>
                <c:pt idx="411">
                  <c:v>121.22803</c:v>
                </c:pt>
                <c:pt idx="412">
                  <c:v>43.224460000000001</c:v>
                </c:pt>
                <c:pt idx="413">
                  <c:v>69.246859999999998</c:v>
                </c:pt>
                <c:pt idx="414">
                  <c:v>89.975909999999999</c:v>
                </c:pt>
                <c:pt idx="415">
                  <c:v>124.70089</c:v>
                </c:pt>
                <c:pt idx="416">
                  <c:v>35.375120000000003</c:v>
                </c:pt>
                <c:pt idx="417">
                  <c:v>57.356310000000001</c:v>
                </c:pt>
                <c:pt idx="418">
                  <c:v>97.216440000000006</c:v>
                </c:pt>
                <c:pt idx="419">
                  <c:v>105.43376000000001</c:v>
                </c:pt>
                <c:pt idx="420">
                  <c:v>80.143749999999997</c:v>
                </c:pt>
                <c:pt idx="421">
                  <c:v>98.632170000000002</c:v>
                </c:pt>
                <c:pt idx="422">
                  <c:v>96.489189999999994</c:v>
                </c:pt>
                <c:pt idx="423">
                  <c:v>126.13094</c:v>
                </c:pt>
                <c:pt idx="424">
                  <c:v>113.71156999999999</c:v>
                </c:pt>
                <c:pt idx="425">
                  <c:v>123.67595</c:v>
                </c:pt>
                <c:pt idx="426">
                  <c:v>122.6386</c:v>
                </c:pt>
                <c:pt idx="427">
                  <c:v>113.23338</c:v>
                </c:pt>
                <c:pt idx="428">
                  <c:v>110.13086</c:v>
                </c:pt>
                <c:pt idx="429">
                  <c:v>113.15817</c:v>
                </c:pt>
                <c:pt idx="430">
                  <c:v>98.455219999999997</c:v>
                </c:pt>
                <c:pt idx="431">
                  <c:v>94.080309999999997</c:v>
                </c:pt>
                <c:pt idx="432">
                  <c:v>66.580719999999999</c:v>
                </c:pt>
                <c:pt idx="433">
                  <c:v>58.381839999999997</c:v>
                </c:pt>
                <c:pt idx="434">
                  <c:v>62.419649999999997</c:v>
                </c:pt>
                <c:pt idx="435">
                  <c:v>63.095730000000003</c:v>
                </c:pt>
                <c:pt idx="436">
                  <c:v>90.254959999999997</c:v>
                </c:pt>
                <c:pt idx="437">
                  <c:v>83.794399999999996</c:v>
                </c:pt>
                <c:pt idx="438">
                  <c:v>74.857299999999995</c:v>
                </c:pt>
                <c:pt idx="439">
                  <c:v>99.740049999999997</c:v>
                </c:pt>
                <c:pt idx="440">
                  <c:v>139.67805999999999</c:v>
                </c:pt>
                <c:pt idx="441">
                  <c:v>104.37899</c:v>
                </c:pt>
                <c:pt idx="442">
                  <c:v>99.188689999999994</c:v>
                </c:pt>
                <c:pt idx="443">
                  <c:v>87.87697</c:v>
                </c:pt>
                <c:pt idx="444">
                  <c:v>160.12755000000001</c:v>
                </c:pt>
                <c:pt idx="445">
                  <c:v>149.97526999999999</c:v>
                </c:pt>
                <c:pt idx="446">
                  <c:v>128.58751000000001</c:v>
                </c:pt>
                <c:pt idx="447">
                  <c:v>131.24546000000001</c:v>
                </c:pt>
                <c:pt idx="448">
                  <c:v>237.54263</c:v>
                </c:pt>
                <c:pt idx="449">
                  <c:v>256.7201</c:v>
                </c:pt>
                <c:pt idx="450">
                  <c:v>178.77565999999999</c:v>
                </c:pt>
                <c:pt idx="451">
                  <c:v>175.80847</c:v>
                </c:pt>
                <c:pt idx="452">
                  <c:v>231.39274</c:v>
                </c:pt>
                <c:pt idx="453">
                  <c:v>207.78057999999999</c:v>
                </c:pt>
                <c:pt idx="454">
                  <c:v>196.14751999999999</c:v>
                </c:pt>
                <c:pt idx="455">
                  <c:v>201.08761999999999</c:v>
                </c:pt>
                <c:pt idx="456">
                  <c:v>190.15970999999999</c:v>
                </c:pt>
                <c:pt idx="457">
                  <c:v>196.31856999999999</c:v>
                </c:pt>
                <c:pt idx="458">
                  <c:v>198.38791000000001</c:v>
                </c:pt>
                <c:pt idx="459">
                  <c:v>178.69206</c:v>
                </c:pt>
                <c:pt idx="460">
                  <c:v>197.20950999999999</c:v>
                </c:pt>
                <c:pt idx="461">
                  <c:v>150.46849</c:v>
                </c:pt>
                <c:pt idx="462">
                  <c:v>153.72563</c:v>
                </c:pt>
                <c:pt idx="463">
                  <c:v>160.65003999999999</c:v>
                </c:pt>
                <c:pt idx="464">
                  <c:v>143.71856</c:v>
                </c:pt>
                <c:pt idx="465">
                  <c:v>130.01432</c:v>
                </c:pt>
                <c:pt idx="466">
                  <c:v>130.76468</c:v>
                </c:pt>
                <c:pt idx="467">
                  <c:v>139.64913000000001</c:v>
                </c:pt>
                <c:pt idx="468">
                  <c:v>82.439920000000001</c:v>
                </c:pt>
                <c:pt idx="469">
                  <c:v>90.466070000000002</c:v>
                </c:pt>
                <c:pt idx="470">
                  <c:v>109.17131000000001</c:v>
                </c:pt>
                <c:pt idx="471">
                  <c:v>122.43386</c:v>
                </c:pt>
                <c:pt idx="472">
                  <c:v>86.978729999999999</c:v>
                </c:pt>
                <c:pt idx="473">
                  <c:v>100.55959</c:v>
                </c:pt>
                <c:pt idx="474">
                  <c:v>111.26376</c:v>
                </c:pt>
                <c:pt idx="475">
                  <c:v>130.95080999999999</c:v>
                </c:pt>
                <c:pt idx="476">
                  <c:v>62.146999999999998</c:v>
                </c:pt>
                <c:pt idx="477">
                  <c:v>73.424369999999996</c:v>
                </c:pt>
                <c:pt idx="478">
                  <c:v>83.620540000000005</c:v>
                </c:pt>
                <c:pt idx="479">
                  <c:v>115.23927999999999</c:v>
                </c:pt>
                <c:pt idx="480">
                  <c:v>67.821719999999999</c:v>
                </c:pt>
                <c:pt idx="481">
                  <c:v>73.638130000000004</c:v>
                </c:pt>
                <c:pt idx="482">
                  <c:v>89.781329999999997</c:v>
                </c:pt>
                <c:pt idx="483">
                  <c:v>152.82945000000001</c:v>
                </c:pt>
                <c:pt idx="484">
                  <c:v>76.489710000000002</c:v>
                </c:pt>
                <c:pt idx="485">
                  <c:v>54.63496</c:v>
                </c:pt>
                <c:pt idx="486">
                  <c:v>80.292330000000007</c:v>
                </c:pt>
                <c:pt idx="487">
                  <c:v>78.047049999999999</c:v>
                </c:pt>
                <c:pt idx="488">
                  <c:v>85.196789999999993</c:v>
                </c:pt>
                <c:pt idx="489">
                  <c:v>105.95050000000001</c:v>
                </c:pt>
                <c:pt idx="490">
                  <c:v>131.54978</c:v>
                </c:pt>
                <c:pt idx="491">
                  <c:v>132.59468000000001</c:v>
                </c:pt>
                <c:pt idx="492">
                  <c:v>102.38957000000001</c:v>
                </c:pt>
                <c:pt idx="493">
                  <c:v>103.56904</c:v>
                </c:pt>
                <c:pt idx="494">
                  <c:v>108.04029</c:v>
                </c:pt>
                <c:pt idx="495">
                  <c:v>108.2805</c:v>
                </c:pt>
                <c:pt idx="496">
                  <c:v>134.90456</c:v>
                </c:pt>
                <c:pt idx="497">
                  <c:v>131.95847000000001</c:v>
                </c:pt>
                <c:pt idx="498">
                  <c:v>123.82225</c:v>
                </c:pt>
                <c:pt idx="499">
                  <c:v>120.53649</c:v>
                </c:pt>
                <c:pt idx="500">
                  <c:v>149.67138</c:v>
                </c:pt>
                <c:pt idx="501">
                  <c:v>151.77187000000001</c:v>
                </c:pt>
                <c:pt idx="502">
                  <c:v>148.9196</c:v>
                </c:pt>
                <c:pt idx="503">
                  <c:v>148.27860000000001</c:v>
                </c:pt>
                <c:pt idx="504">
                  <c:v>190.04848999999999</c:v>
                </c:pt>
                <c:pt idx="505">
                  <c:v>194.73670999999999</c:v>
                </c:pt>
                <c:pt idx="506">
                  <c:v>212.72397000000001</c:v>
                </c:pt>
                <c:pt idx="507">
                  <c:v>215.20364000000001</c:v>
                </c:pt>
                <c:pt idx="508">
                  <c:v>166.25353000000001</c:v>
                </c:pt>
                <c:pt idx="509">
                  <c:v>199.90770000000001</c:v>
                </c:pt>
                <c:pt idx="510">
                  <c:v>207.90543</c:v>
                </c:pt>
                <c:pt idx="511">
                  <c:v>215.65377000000001</c:v>
                </c:pt>
                <c:pt idx="512">
                  <c:v>176.01275000000001</c:v>
                </c:pt>
                <c:pt idx="513">
                  <c:v>173.95750000000001</c:v>
                </c:pt>
                <c:pt idx="514">
                  <c:v>138.81104999999999</c:v>
                </c:pt>
                <c:pt idx="515">
                  <c:v>164.77339000000001</c:v>
                </c:pt>
                <c:pt idx="516">
                  <c:v>150.09003000000001</c:v>
                </c:pt>
                <c:pt idx="517">
                  <c:v>154.06926999999999</c:v>
                </c:pt>
                <c:pt idx="518">
                  <c:v>150.90727999999999</c:v>
                </c:pt>
                <c:pt idx="519">
                  <c:v>148.06718000000001</c:v>
                </c:pt>
                <c:pt idx="520">
                  <c:v>125.2804</c:v>
                </c:pt>
                <c:pt idx="521">
                  <c:v>126.60308999999999</c:v>
                </c:pt>
                <c:pt idx="522">
                  <c:v>128.41568000000001</c:v>
                </c:pt>
                <c:pt idx="523">
                  <c:v>128.14058</c:v>
                </c:pt>
                <c:pt idx="524">
                  <c:v>127.80752</c:v>
                </c:pt>
                <c:pt idx="525">
                  <c:v>128.70247000000001</c:v>
                </c:pt>
                <c:pt idx="526">
                  <c:v>141</c:v>
                </c:pt>
                <c:pt idx="527">
                  <c:v>137.61824999999999</c:v>
                </c:pt>
                <c:pt idx="528">
                  <c:v>141.02493999999999</c:v>
                </c:pt>
                <c:pt idx="529">
                  <c:v>139.88915</c:v>
                </c:pt>
                <c:pt idx="530">
                  <c:v>172.57661999999999</c:v>
                </c:pt>
                <c:pt idx="531">
                  <c:v>165.40226000000001</c:v>
                </c:pt>
                <c:pt idx="532">
                  <c:v>153.41406000000001</c:v>
                </c:pt>
                <c:pt idx="533">
                  <c:v>146.32167999999999</c:v>
                </c:pt>
                <c:pt idx="534">
                  <c:v>136.79676000000001</c:v>
                </c:pt>
                <c:pt idx="535">
                  <c:v>138.83938000000001</c:v>
                </c:pt>
                <c:pt idx="536">
                  <c:v>134.99603999999999</c:v>
                </c:pt>
                <c:pt idx="537">
                  <c:v>125.40152</c:v>
                </c:pt>
                <c:pt idx="538">
                  <c:v>83.661079999999998</c:v>
                </c:pt>
                <c:pt idx="539">
                  <c:v>86.102429999999998</c:v>
                </c:pt>
                <c:pt idx="540">
                  <c:v>91.490899999999996</c:v>
                </c:pt>
                <c:pt idx="541">
                  <c:v>96.07647</c:v>
                </c:pt>
                <c:pt idx="542">
                  <c:v>80.90146</c:v>
                </c:pt>
                <c:pt idx="543">
                  <c:v>61.142749999999999</c:v>
                </c:pt>
                <c:pt idx="544">
                  <c:v>243.50688</c:v>
                </c:pt>
                <c:pt idx="545">
                  <c:v>187.95415</c:v>
                </c:pt>
                <c:pt idx="546">
                  <c:v>127.22085</c:v>
                </c:pt>
                <c:pt idx="547">
                  <c:v>126.10311</c:v>
                </c:pt>
                <c:pt idx="548">
                  <c:v>156.79050000000001</c:v>
                </c:pt>
                <c:pt idx="549">
                  <c:v>146.10015999999999</c:v>
                </c:pt>
                <c:pt idx="550">
                  <c:v>125.58901</c:v>
                </c:pt>
                <c:pt idx="551">
                  <c:v>128.74543</c:v>
                </c:pt>
                <c:pt idx="552">
                  <c:v>141.2336</c:v>
                </c:pt>
                <c:pt idx="553">
                  <c:v>97.998890000000003</c:v>
                </c:pt>
                <c:pt idx="554">
                  <c:v>103.78941</c:v>
                </c:pt>
                <c:pt idx="555">
                  <c:v>99.615710000000007</c:v>
                </c:pt>
                <c:pt idx="556">
                  <c:v>130.67961</c:v>
                </c:pt>
                <c:pt idx="557">
                  <c:v>104.99056</c:v>
                </c:pt>
                <c:pt idx="558">
                  <c:v>113.0652</c:v>
                </c:pt>
                <c:pt idx="559">
                  <c:v>115.44741999999999</c:v>
                </c:pt>
                <c:pt idx="560">
                  <c:v>81.546139999999994</c:v>
                </c:pt>
                <c:pt idx="561">
                  <c:v>90.685490000000001</c:v>
                </c:pt>
                <c:pt idx="562">
                  <c:v>106.38309</c:v>
                </c:pt>
                <c:pt idx="563">
                  <c:v>139.59551999999999</c:v>
                </c:pt>
                <c:pt idx="564">
                  <c:v>79.781710000000004</c:v>
                </c:pt>
                <c:pt idx="565">
                  <c:v>71.512839999999997</c:v>
                </c:pt>
                <c:pt idx="566">
                  <c:v>130.90734</c:v>
                </c:pt>
                <c:pt idx="567">
                  <c:v>144.17053000000001</c:v>
                </c:pt>
                <c:pt idx="568">
                  <c:v>78.671589999999995</c:v>
                </c:pt>
                <c:pt idx="569">
                  <c:v>82.514759999999995</c:v>
                </c:pt>
                <c:pt idx="570">
                  <c:v>106.68753</c:v>
                </c:pt>
                <c:pt idx="571">
                  <c:v>111.36516</c:v>
                </c:pt>
                <c:pt idx="572">
                  <c:v>88.237690000000001</c:v>
                </c:pt>
                <c:pt idx="573">
                  <c:v>96.737520000000004</c:v>
                </c:pt>
                <c:pt idx="574">
                  <c:v>67.580629999999999</c:v>
                </c:pt>
                <c:pt idx="575">
                  <c:v>103.85565</c:v>
                </c:pt>
                <c:pt idx="576">
                  <c:v>55.777929999999998</c:v>
                </c:pt>
                <c:pt idx="577">
                  <c:v>62.333599999999997</c:v>
                </c:pt>
                <c:pt idx="578">
                  <c:v>55.936869999999999</c:v>
                </c:pt>
                <c:pt idx="579">
                  <c:v>48.470329999999997</c:v>
                </c:pt>
                <c:pt idx="580">
                  <c:v>16.308340000000001</c:v>
                </c:pt>
                <c:pt idx="581">
                  <c:v>20.57836</c:v>
                </c:pt>
                <c:pt idx="582">
                  <c:v>31.982589999999998</c:v>
                </c:pt>
                <c:pt idx="583">
                  <c:v>26.718959999999999</c:v>
                </c:pt>
                <c:pt idx="584">
                  <c:v>0.71935000000000004</c:v>
                </c:pt>
                <c:pt idx="585">
                  <c:v>0.65910999999999997</c:v>
                </c:pt>
                <c:pt idx="586">
                  <c:v>19.420100000000001</c:v>
                </c:pt>
                <c:pt idx="587">
                  <c:v>19.154710000000001</c:v>
                </c:pt>
                <c:pt idx="588">
                  <c:v>27.156420000000001</c:v>
                </c:pt>
                <c:pt idx="589">
                  <c:v>33.466000000000001</c:v>
                </c:pt>
                <c:pt idx="590">
                  <c:v>29.276009999999999</c:v>
                </c:pt>
                <c:pt idx="591">
                  <c:v>27.227879999999999</c:v>
                </c:pt>
                <c:pt idx="592">
                  <c:v>12.915190000000001</c:v>
                </c:pt>
                <c:pt idx="593">
                  <c:v>9.3151799999999998</c:v>
                </c:pt>
                <c:pt idx="594">
                  <c:v>2.5055000000000001</c:v>
                </c:pt>
                <c:pt idx="595">
                  <c:v>9.3942999999999994</c:v>
                </c:pt>
                <c:pt idx="596">
                  <c:v>39.310009999999998</c:v>
                </c:pt>
                <c:pt idx="597">
                  <c:v>24.63504</c:v>
                </c:pt>
                <c:pt idx="598">
                  <c:v>27.34732</c:v>
                </c:pt>
                <c:pt idx="599">
                  <c:v>27.016030000000001</c:v>
                </c:pt>
                <c:pt idx="600">
                  <c:v>29.47822</c:v>
                </c:pt>
                <c:pt idx="601">
                  <c:v>35.502319999999997</c:v>
                </c:pt>
                <c:pt idx="602">
                  <c:v>43.377499999999998</c:v>
                </c:pt>
                <c:pt idx="603">
                  <c:v>44.954859999999996</c:v>
                </c:pt>
                <c:pt idx="604">
                  <c:v>30.344010000000001</c:v>
                </c:pt>
                <c:pt idx="605">
                  <c:v>111.79805</c:v>
                </c:pt>
                <c:pt idx="606">
                  <c:v>138.46754000000001</c:v>
                </c:pt>
                <c:pt idx="607">
                  <c:v>127.86593000000001</c:v>
                </c:pt>
                <c:pt idx="608">
                  <c:v>111.18967000000001</c:v>
                </c:pt>
                <c:pt idx="609">
                  <c:v>116.97969999999999</c:v>
                </c:pt>
                <c:pt idx="610">
                  <c:v>107.99885</c:v>
                </c:pt>
                <c:pt idx="611">
                  <c:v>98.983930000000001</c:v>
                </c:pt>
                <c:pt idx="612">
                  <c:v>93.25</c:v>
                </c:pt>
                <c:pt idx="613">
                  <c:v>93.25</c:v>
                </c:pt>
                <c:pt idx="614">
                  <c:v>83.675049999999999</c:v>
                </c:pt>
                <c:pt idx="615">
                  <c:v>90.216949999999997</c:v>
                </c:pt>
                <c:pt idx="616">
                  <c:v>34.708530000000003</c:v>
                </c:pt>
                <c:pt idx="617">
                  <c:v>40.275950000000002</c:v>
                </c:pt>
                <c:pt idx="618">
                  <c:v>53.189</c:v>
                </c:pt>
                <c:pt idx="619">
                  <c:v>54.500100000000003</c:v>
                </c:pt>
                <c:pt idx="620">
                  <c:v>55.21443</c:v>
                </c:pt>
                <c:pt idx="621">
                  <c:v>57.393990000000002</c:v>
                </c:pt>
                <c:pt idx="622">
                  <c:v>65.28792</c:v>
                </c:pt>
                <c:pt idx="623">
                  <c:v>68.831320000000005</c:v>
                </c:pt>
                <c:pt idx="624">
                  <c:v>8.2118500000000001</c:v>
                </c:pt>
                <c:pt idx="625">
                  <c:v>15.068429999999999</c:v>
                </c:pt>
                <c:pt idx="626">
                  <c:v>16.83051</c:v>
                </c:pt>
                <c:pt idx="627">
                  <c:v>16.796659999999999</c:v>
                </c:pt>
                <c:pt idx="628">
                  <c:v>17.701360000000001</c:v>
                </c:pt>
                <c:pt idx="629">
                  <c:v>23.184360000000002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50.704009999999997</c:v>
                </c:pt>
                <c:pt idx="635">
                  <c:v>34.734139999999996</c:v>
                </c:pt>
                <c:pt idx="636">
                  <c:v>31.207999999999998</c:v>
                </c:pt>
                <c:pt idx="637">
                  <c:v>41.363199999999999</c:v>
                </c:pt>
                <c:pt idx="638">
                  <c:v>50.322499999999998</c:v>
                </c:pt>
                <c:pt idx="639">
                  <c:v>22.40024</c:v>
                </c:pt>
                <c:pt idx="640">
                  <c:v>70.876589999999993</c:v>
                </c:pt>
                <c:pt idx="641">
                  <c:v>39.294220000000003</c:v>
                </c:pt>
                <c:pt idx="642">
                  <c:v>3.2751399999999999</c:v>
                </c:pt>
                <c:pt idx="643">
                  <c:v>8.5972200000000001</c:v>
                </c:pt>
                <c:pt idx="644">
                  <c:v>91.635210000000001</c:v>
                </c:pt>
                <c:pt idx="645">
                  <c:v>81.222489999999993</c:v>
                </c:pt>
                <c:pt idx="646">
                  <c:v>45.982210000000002</c:v>
                </c:pt>
                <c:pt idx="647">
                  <c:v>46.827889999999996</c:v>
                </c:pt>
                <c:pt idx="648">
                  <c:v>136.15657999999999</c:v>
                </c:pt>
                <c:pt idx="649">
                  <c:v>39.299990000000001</c:v>
                </c:pt>
                <c:pt idx="650">
                  <c:v>43.97992</c:v>
                </c:pt>
                <c:pt idx="651">
                  <c:v>44.311839999999997</c:v>
                </c:pt>
                <c:pt idx="652">
                  <c:v>87.102620000000002</c:v>
                </c:pt>
                <c:pt idx="653">
                  <c:v>117.32048</c:v>
                </c:pt>
                <c:pt idx="654">
                  <c:v>134.55492000000001</c:v>
                </c:pt>
                <c:pt idx="655">
                  <c:v>148.09837999999999</c:v>
                </c:pt>
                <c:pt idx="656">
                  <c:v>187.06120999999999</c:v>
                </c:pt>
                <c:pt idx="657">
                  <c:v>123.71111000000001</c:v>
                </c:pt>
                <c:pt idx="658">
                  <c:v>159.28756999999999</c:v>
                </c:pt>
                <c:pt idx="659">
                  <c:v>53.205060000000003</c:v>
                </c:pt>
                <c:pt idx="660">
                  <c:v>17.43871</c:v>
                </c:pt>
                <c:pt idx="661">
                  <c:v>26.453330000000001</c:v>
                </c:pt>
                <c:pt idx="662">
                  <c:v>40.442480000000003</c:v>
                </c:pt>
                <c:pt idx="663">
                  <c:v>35.440489999999997</c:v>
                </c:pt>
                <c:pt idx="664">
                  <c:v>24.227429999999998</c:v>
                </c:pt>
                <c:pt idx="665">
                  <c:v>41.501930000000002</c:v>
                </c:pt>
                <c:pt idx="666">
                  <c:v>45.414389999999997</c:v>
                </c:pt>
                <c:pt idx="667">
                  <c:v>74.412520000000001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-48.6492</c:v>
                </c:pt>
                <c:pt idx="1">
                  <c:v>-56.517060000000001</c:v>
                </c:pt>
                <c:pt idx="2">
                  <c:v>-88.376339999999999</c:v>
                </c:pt>
                <c:pt idx="3">
                  <c:v>-74.809399999999997</c:v>
                </c:pt>
                <c:pt idx="4">
                  <c:v>-20.075949999999999</c:v>
                </c:pt>
                <c:pt idx="5">
                  <c:v>-39.630029999999998</c:v>
                </c:pt>
                <c:pt idx="6">
                  <c:v>-32.69397</c:v>
                </c:pt>
                <c:pt idx="7">
                  <c:v>-33.451630000000002</c:v>
                </c:pt>
                <c:pt idx="8">
                  <c:v>-24.459050000000001</c:v>
                </c:pt>
                <c:pt idx="9">
                  <c:v>-21.81269</c:v>
                </c:pt>
                <c:pt idx="10">
                  <c:v>-4.4589999999999996</c:v>
                </c:pt>
                <c:pt idx="11">
                  <c:v>-22.96988</c:v>
                </c:pt>
                <c:pt idx="12">
                  <c:v>4.1547299999999998</c:v>
                </c:pt>
                <c:pt idx="13">
                  <c:v>-8.5736899999999991</c:v>
                </c:pt>
                <c:pt idx="14">
                  <c:v>-12.14095</c:v>
                </c:pt>
                <c:pt idx="15">
                  <c:v>-13.83929</c:v>
                </c:pt>
                <c:pt idx="16">
                  <c:v>-4.4731899999999998</c:v>
                </c:pt>
                <c:pt idx="17">
                  <c:v>5.3253300000000001</c:v>
                </c:pt>
                <c:pt idx="18">
                  <c:v>52.184579999999997</c:v>
                </c:pt>
                <c:pt idx="19">
                  <c:v>41.431260000000002</c:v>
                </c:pt>
                <c:pt idx="20">
                  <c:v>-13.41642</c:v>
                </c:pt>
                <c:pt idx="21">
                  <c:v>-33.497549999999997</c:v>
                </c:pt>
                <c:pt idx="22">
                  <c:v>-4.4388300000000003</c:v>
                </c:pt>
                <c:pt idx="23">
                  <c:v>56.205390000000001</c:v>
                </c:pt>
                <c:pt idx="24">
                  <c:v>24.308900000000001</c:v>
                </c:pt>
                <c:pt idx="25">
                  <c:v>41.600560000000002</c:v>
                </c:pt>
                <c:pt idx="26">
                  <c:v>77.354100000000003</c:v>
                </c:pt>
                <c:pt idx="27">
                  <c:v>69.517529999999994</c:v>
                </c:pt>
                <c:pt idx="28">
                  <c:v>118.86275999999999</c:v>
                </c:pt>
                <c:pt idx="29">
                  <c:v>66.471100000000007</c:v>
                </c:pt>
                <c:pt idx="30">
                  <c:v>27.09431</c:v>
                </c:pt>
                <c:pt idx="31">
                  <c:v>-36.428669999999997</c:v>
                </c:pt>
                <c:pt idx="32">
                  <c:v>26.569389999999999</c:v>
                </c:pt>
                <c:pt idx="33">
                  <c:v>20.445340000000002</c:v>
                </c:pt>
                <c:pt idx="34">
                  <c:v>8.0100700000000007</c:v>
                </c:pt>
                <c:pt idx="35">
                  <c:v>5.4932499999999997</c:v>
                </c:pt>
                <c:pt idx="36">
                  <c:v>81.162670000000006</c:v>
                </c:pt>
                <c:pt idx="37">
                  <c:v>64.778120000000001</c:v>
                </c:pt>
                <c:pt idx="38">
                  <c:v>68.109260000000006</c:v>
                </c:pt>
                <c:pt idx="39">
                  <c:v>93.319699999999997</c:v>
                </c:pt>
                <c:pt idx="40">
                  <c:v>103.94737000000001</c:v>
                </c:pt>
                <c:pt idx="41">
                  <c:v>114.00753</c:v>
                </c:pt>
                <c:pt idx="42">
                  <c:v>106.17713999999999</c:v>
                </c:pt>
                <c:pt idx="43">
                  <c:v>89.146249999999995</c:v>
                </c:pt>
                <c:pt idx="44">
                  <c:v>78.07544</c:v>
                </c:pt>
                <c:pt idx="45">
                  <c:v>102.80045</c:v>
                </c:pt>
                <c:pt idx="46">
                  <c:v>102.86995</c:v>
                </c:pt>
                <c:pt idx="47">
                  <c:v>104.17681</c:v>
                </c:pt>
                <c:pt idx="48">
                  <c:v>92.380170000000007</c:v>
                </c:pt>
                <c:pt idx="49">
                  <c:v>85.936850000000007</c:v>
                </c:pt>
                <c:pt idx="50">
                  <c:v>91.708380000000005</c:v>
                </c:pt>
                <c:pt idx="51">
                  <c:v>98.364469999999997</c:v>
                </c:pt>
                <c:pt idx="52">
                  <c:v>89.61815</c:v>
                </c:pt>
                <c:pt idx="53">
                  <c:v>91.645579999999995</c:v>
                </c:pt>
                <c:pt idx="54">
                  <c:v>102.86360999999999</c:v>
                </c:pt>
                <c:pt idx="55">
                  <c:v>84.879390000000001</c:v>
                </c:pt>
                <c:pt idx="56">
                  <c:v>92.836489999999998</c:v>
                </c:pt>
                <c:pt idx="57">
                  <c:v>50.851700000000001</c:v>
                </c:pt>
                <c:pt idx="58">
                  <c:v>100.53081</c:v>
                </c:pt>
                <c:pt idx="59">
                  <c:v>101.49276</c:v>
                </c:pt>
                <c:pt idx="60">
                  <c:v>3.2723499999999999</c:v>
                </c:pt>
                <c:pt idx="61">
                  <c:v>32.697049999999997</c:v>
                </c:pt>
                <c:pt idx="62">
                  <c:v>60.64564</c:v>
                </c:pt>
                <c:pt idx="63">
                  <c:v>88.923379999999995</c:v>
                </c:pt>
                <c:pt idx="64">
                  <c:v>12.99362</c:v>
                </c:pt>
                <c:pt idx="65">
                  <c:v>42.406489999999998</c:v>
                </c:pt>
                <c:pt idx="66">
                  <c:v>128.26133999999999</c:v>
                </c:pt>
                <c:pt idx="67">
                  <c:v>207.60883999999999</c:v>
                </c:pt>
                <c:pt idx="68">
                  <c:v>27.51868</c:v>
                </c:pt>
                <c:pt idx="69">
                  <c:v>89.177999999999997</c:v>
                </c:pt>
                <c:pt idx="70">
                  <c:v>166.03066999999999</c:v>
                </c:pt>
                <c:pt idx="71">
                  <c:v>224.99981</c:v>
                </c:pt>
                <c:pt idx="72">
                  <c:v>129.62299999999999</c:v>
                </c:pt>
                <c:pt idx="73">
                  <c:v>254.25039000000001</c:v>
                </c:pt>
                <c:pt idx="74">
                  <c:v>168.68122</c:v>
                </c:pt>
                <c:pt idx="75">
                  <c:v>94.058689999999999</c:v>
                </c:pt>
                <c:pt idx="76">
                  <c:v>113.65973</c:v>
                </c:pt>
                <c:pt idx="77">
                  <c:v>102.41789</c:v>
                </c:pt>
                <c:pt idx="78">
                  <c:v>38.326090000000001</c:v>
                </c:pt>
                <c:pt idx="79">
                  <c:v>67.270849999999996</c:v>
                </c:pt>
                <c:pt idx="80">
                  <c:v>138.74331000000001</c:v>
                </c:pt>
                <c:pt idx="81">
                  <c:v>93.572069999999997</c:v>
                </c:pt>
                <c:pt idx="82">
                  <c:v>0.25994</c:v>
                </c:pt>
                <c:pt idx="83">
                  <c:v>-55.500590000000003</c:v>
                </c:pt>
                <c:pt idx="84">
                  <c:v>22.565100000000001</c:v>
                </c:pt>
                <c:pt idx="85">
                  <c:v>-4.1627299999999998</c:v>
                </c:pt>
                <c:pt idx="86">
                  <c:v>-47.120539999999998</c:v>
                </c:pt>
                <c:pt idx="87">
                  <c:v>-85.087850000000003</c:v>
                </c:pt>
                <c:pt idx="88">
                  <c:v>2.3010999999999999</c:v>
                </c:pt>
                <c:pt idx="89">
                  <c:v>-19.312249999999999</c:v>
                </c:pt>
                <c:pt idx="90">
                  <c:v>-46.109529999999999</c:v>
                </c:pt>
                <c:pt idx="91">
                  <c:v>-63.945120000000003</c:v>
                </c:pt>
                <c:pt idx="92">
                  <c:v>35.708489999999998</c:v>
                </c:pt>
                <c:pt idx="93">
                  <c:v>32.168439999999997</c:v>
                </c:pt>
                <c:pt idx="94">
                  <c:v>-2.6671499999999999</c:v>
                </c:pt>
                <c:pt idx="95">
                  <c:v>-48.231200000000001</c:v>
                </c:pt>
                <c:pt idx="96">
                  <c:v>-24.777049999999999</c:v>
                </c:pt>
                <c:pt idx="97">
                  <c:v>-30.747050000000002</c:v>
                </c:pt>
                <c:pt idx="98">
                  <c:v>-32.218069999999997</c:v>
                </c:pt>
                <c:pt idx="99">
                  <c:v>-29.194749999999999</c:v>
                </c:pt>
                <c:pt idx="100">
                  <c:v>2.6865000000000001</c:v>
                </c:pt>
                <c:pt idx="101">
                  <c:v>0.73168</c:v>
                </c:pt>
                <c:pt idx="102">
                  <c:v>-21.427969999999998</c:v>
                </c:pt>
                <c:pt idx="103">
                  <c:v>-25.275670000000002</c:v>
                </c:pt>
                <c:pt idx="104">
                  <c:v>10.554040000000001</c:v>
                </c:pt>
                <c:pt idx="105">
                  <c:v>-29.533799999999999</c:v>
                </c:pt>
                <c:pt idx="106">
                  <c:v>-33.669199999999996</c:v>
                </c:pt>
                <c:pt idx="107">
                  <c:v>-35.325530000000001</c:v>
                </c:pt>
                <c:pt idx="108">
                  <c:v>-45.90896</c:v>
                </c:pt>
                <c:pt idx="109">
                  <c:v>-53.616050000000001</c:v>
                </c:pt>
                <c:pt idx="110">
                  <c:v>-50.436329999999998</c:v>
                </c:pt>
                <c:pt idx="111">
                  <c:v>-46.622320000000002</c:v>
                </c:pt>
                <c:pt idx="112">
                  <c:v>-48.305990000000001</c:v>
                </c:pt>
                <c:pt idx="113">
                  <c:v>-10.72246</c:v>
                </c:pt>
                <c:pt idx="114">
                  <c:v>6.5685700000000002</c:v>
                </c:pt>
                <c:pt idx="115">
                  <c:v>12.99198</c:v>
                </c:pt>
                <c:pt idx="116">
                  <c:v>-24.575959999999998</c:v>
                </c:pt>
                <c:pt idx="117">
                  <c:v>-20.58858</c:v>
                </c:pt>
                <c:pt idx="118">
                  <c:v>-19.470859999999998</c:v>
                </c:pt>
                <c:pt idx="119">
                  <c:v>4.4513400000000001</c:v>
                </c:pt>
                <c:pt idx="120">
                  <c:v>-7.9133599999999999</c:v>
                </c:pt>
                <c:pt idx="121">
                  <c:v>-22.510210000000001</c:v>
                </c:pt>
                <c:pt idx="122">
                  <c:v>-29.181840000000001</c:v>
                </c:pt>
                <c:pt idx="123">
                  <c:v>26.159880000000001</c:v>
                </c:pt>
                <c:pt idx="124">
                  <c:v>21.231940000000002</c:v>
                </c:pt>
                <c:pt idx="125">
                  <c:v>-2.0945100000000001</c:v>
                </c:pt>
                <c:pt idx="126">
                  <c:v>-29.595289999999999</c:v>
                </c:pt>
                <c:pt idx="127">
                  <c:v>-32.335079999999998</c:v>
                </c:pt>
                <c:pt idx="128">
                  <c:v>-9.1865699999999997</c:v>
                </c:pt>
                <c:pt idx="129">
                  <c:v>-13.22519</c:v>
                </c:pt>
                <c:pt idx="130">
                  <c:v>-54.514330000000001</c:v>
                </c:pt>
                <c:pt idx="131">
                  <c:v>-95.292929999999998</c:v>
                </c:pt>
                <c:pt idx="132">
                  <c:v>-66.907150000000001</c:v>
                </c:pt>
                <c:pt idx="133">
                  <c:v>-79.631050000000002</c:v>
                </c:pt>
                <c:pt idx="134">
                  <c:v>-107.46464</c:v>
                </c:pt>
                <c:pt idx="135">
                  <c:v>-87.427449999999993</c:v>
                </c:pt>
                <c:pt idx="136">
                  <c:v>-20.402380000000001</c:v>
                </c:pt>
                <c:pt idx="137">
                  <c:v>-7.6661400000000004</c:v>
                </c:pt>
                <c:pt idx="138">
                  <c:v>-55.530639999999998</c:v>
                </c:pt>
                <c:pt idx="139">
                  <c:v>-55.594200000000001</c:v>
                </c:pt>
                <c:pt idx="140">
                  <c:v>-72.351690000000005</c:v>
                </c:pt>
                <c:pt idx="141">
                  <c:v>-72.346369999999993</c:v>
                </c:pt>
                <c:pt idx="142">
                  <c:v>-83.532929999999993</c:v>
                </c:pt>
                <c:pt idx="143">
                  <c:v>-84.057280000000006</c:v>
                </c:pt>
                <c:pt idx="144">
                  <c:v>-106.86904</c:v>
                </c:pt>
                <c:pt idx="145">
                  <c:v>-110.1696</c:v>
                </c:pt>
                <c:pt idx="146">
                  <c:v>-118.21566</c:v>
                </c:pt>
                <c:pt idx="147">
                  <c:v>-111.45878999999999</c:v>
                </c:pt>
                <c:pt idx="148">
                  <c:v>-105.31352</c:v>
                </c:pt>
                <c:pt idx="149">
                  <c:v>-105.32762</c:v>
                </c:pt>
                <c:pt idx="150">
                  <c:v>-99.418729999999996</c:v>
                </c:pt>
                <c:pt idx="151">
                  <c:v>-99.959490000000002</c:v>
                </c:pt>
                <c:pt idx="152">
                  <c:v>-84.955349999999996</c:v>
                </c:pt>
                <c:pt idx="153">
                  <c:v>-30.204830000000001</c:v>
                </c:pt>
                <c:pt idx="154">
                  <c:v>10.548</c:v>
                </c:pt>
                <c:pt idx="155">
                  <c:v>34.088050000000003</c:v>
                </c:pt>
                <c:pt idx="156">
                  <c:v>-50.435789999999997</c:v>
                </c:pt>
                <c:pt idx="157">
                  <c:v>-9.8491599999999995</c:v>
                </c:pt>
                <c:pt idx="158">
                  <c:v>16.155760000000001</c:v>
                </c:pt>
                <c:pt idx="159">
                  <c:v>41.875779999999999</c:v>
                </c:pt>
                <c:pt idx="160">
                  <c:v>-50.323779999999999</c:v>
                </c:pt>
                <c:pt idx="161">
                  <c:v>-40.019770000000001</c:v>
                </c:pt>
                <c:pt idx="162">
                  <c:v>43.653170000000003</c:v>
                </c:pt>
                <c:pt idx="163">
                  <c:v>70.397310000000004</c:v>
                </c:pt>
                <c:pt idx="164">
                  <c:v>-51.187899999999999</c:v>
                </c:pt>
                <c:pt idx="165">
                  <c:v>-9.1696399999999993</c:v>
                </c:pt>
                <c:pt idx="166">
                  <c:v>25.826550000000001</c:v>
                </c:pt>
                <c:pt idx="167">
                  <c:v>79.930120000000002</c:v>
                </c:pt>
                <c:pt idx="168">
                  <c:v>-25.149480000000001</c:v>
                </c:pt>
                <c:pt idx="169">
                  <c:v>51.345950000000002</c:v>
                </c:pt>
                <c:pt idx="170">
                  <c:v>5.3657899999999996</c:v>
                </c:pt>
                <c:pt idx="171">
                  <c:v>-7.2868000000000004</c:v>
                </c:pt>
                <c:pt idx="172">
                  <c:v>21.900089999999999</c:v>
                </c:pt>
                <c:pt idx="173">
                  <c:v>27.58691</c:v>
                </c:pt>
                <c:pt idx="174">
                  <c:v>-2.5866400000000001</c:v>
                </c:pt>
                <c:pt idx="175">
                  <c:v>-24.406099999999999</c:v>
                </c:pt>
                <c:pt idx="176">
                  <c:v>18.210840000000001</c:v>
                </c:pt>
                <c:pt idx="177">
                  <c:v>-16.481290000000001</c:v>
                </c:pt>
                <c:pt idx="178">
                  <c:v>-89.080619999999996</c:v>
                </c:pt>
                <c:pt idx="179">
                  <c:v>-98.995779999999996</c:v>
                </c:pt>
                <c:pt idx="180">
                  <c:v>-18.931760000000001</c:v>
                </c:pt>
                <c:pt idx="181">
                  <c:v>-67.197130000000001</c:v>
                </c:pt>
                <c:pt idx="182">
                  <c:v>-101.44389</c:v>
                </c:pt>
                <c:pt idx="183">
                  <c:v>-137.27610999999999</c:v>
                </c:pt>
                <c:pt idx="184">
                  <c:v>-96.377780000000001</c:v>
                </c:pt>
                <c:pt idx="185">
                  <c:v>-35.407159999999998</c:v>
                </c:pt>
                <c:pt idx="186">
                  <c:v>-23.506620000000002</c:v>
                </c:pt>
                <c:pt idx="187">
                  <c:v>-35.560769999999998</c:v>
                </c:pt>
                <c:pt idx="188">
                  <c:v>-19.597020000000001</c:v>
                </c:pt>
                <c:pt idx="189">
                  <c:v>-51.790280000000003</c:v>
                </c:pt>
                <c:pt idx="190">
                  <c:v>-111.66834</c:v>
                </c:pt>
                <c:pt idx="191">
                  <c:v>-169.25426999999999</c:v>
                </c:pt>
                <c:pt idx="192">
                  <c:v>-75.487470000000002</c:v>
                </c:pt>
                <c:pt idx="193">
                  <c:v>-78.136430000000004</c:v>
                </c:pt>
                <c:pt idx="194">
                  <c:v>-86.250680000000003</c:v>
                </c:pt>
                <c:pt idx="195">
                  <c:v>-56.777720000000002</c:v>
                </c:pt>
                <c:pt idx="196">
                  <c:v>23.640709999999999</c:v>
                </c:pt>
                <c:pt idx="197">
                  <c:v>14.51366</c:v>
                </c:pt>
                <c:pt idx="198">
                  <c:v>-24.620750000000001</c:v>
                </c:pt>
                <c:pt idx="199">
                  <c:v>-19.87764</c:v>
                </c:pt>
                <c:pt idx="200">
                  <c:v>-55.387689999999999</c:v>
                </c:pt>
                <c:pt idx="201">
                  <c:v>-89.504000000000005</c:v>
                </c:pt>
                <c:pt idx="202">
                  <c:v>-77.434269999999998</c:v>
                </c:pt>
                <c:pt idx="203">
                  <c:v>-69.027879999999996</c:v>
                </c:pt>
                <c:pt idx="204">
                  <c:v>-61.42286</c:v>
                </c:pt>
                <c:pt idx="205">
                  <c:v>-48.816569999999999</c:v>
                </c:pt>
                <c:pt idx="206">
                  <c:v>-60.306739999999998</c:v>
                </c:pt>
                <c:pt idx="207">
                  <c:v>-77.587450000000004</c:v>
                </c:pt>
                <c:pt idx="208">
                  <c:v>-68.259960000000007</c:v>
                </c:pt>
                <c:pt idx="209">
                  <c:v>-49.83173</c:v>
                </c:pt>
                <c:pt idx="210">
                  <c:v>-43.845269999999999</c:v>
                </c:pt>
                <c:pt idx="211">
                  <c:v>-22.195219999999999</c:v>
                </c:pt>
                <c:pt idx="212">
                  <c:v>-35.567749999999997</c:v>
                </c:pt>
                <c:pt idx="213">
                  <c:v>-30.099609999999998</c:v>
                </c:pt>
                <c:pt idx="214">
                  <c:v>-46.157670000000003</c:v>
                </c:pt>
                <c:pt idx="215">
                  <c:v>-16.823180000000001</c:v>
                </c:pt>
                <c:pt idx="216">
                  <c:v>4.42326</c:v>
                </c:pt>
                <c:pt idx="217">
                  <c:v>30.906289999999998</c:v>
                </c:pt>
                <c:pt idx="218">
                  <c:v>30.221789999999999</c:v>
                </c:pt>
                <c:pt idx="219">
                  <c:v>22.320160000000001</c:v>
                </c:pt>
                <c:pt idx="220">
                  <c:v>60.906260000000003</c:v>
                </c:pt>
                <c:pt idx="221">
                  <c:v>30.854800000000001</c:v>
                </c:pt>
                <c:pt idx="222">
                  <c:v>63.204839999999997</c:v>
                </c:pt>
                <c:pt idx="223">
                  <c:v>76.145799999999994</c:v>
                </c:pt>
                <c:pt idx="224">
                  <c:v>77.030919999999995</c:v>
                </c:pt>
                <c:pt idx="225">
                  <c:v>78.162719999999993</c:v>
                </c:pt>
                <c:pt idx="226">
                  <c:v>57.987360000000002</c:v>
                </c:pt>
                <c:pt idx="227">
                  <c:v>28.803319999999999</c:v>
                </c:pt>
                <c:pt idx="228">
                  <c:v>68.422579999999996</c:v>
                </c:pt>
                <c:pt idx="229">
                  <c:v>66.077780000000004</c:v>
                </c:pt>
                <c:pt idx="230">
                  <c:v>51.732930000000003</c:v>
                </c:pt>
                <c:pt idx="231">
                  <c:v>55.157519999999998</c:v>
                </c:pt>
                <c:pt idx="232">
                  <c:v>56.980919999999998</c:v>
                </c:pt>
                <c:pt idx="233">
                  <c:v>6.3146100000000001</c:v>
                </c:pt>
                <c:pt idx="234">
                  <c:v>9.1610700000000005</c:v>
                </c:pt>
                <c:pt idx="235">
                  <c:v>6.5788700000000002</c:v>
                </c:pt>
                <c:pt idx="236">
                  <c:v>15.267469999999999</c:v>
                </c:pt>
                <c:pt idx="237">
                  <c:v>4.0668800000000003</c:v>
                </c:pt>
                <c:pt idx="238">
                  <c:v>-3.74634</c:v>
                </c:pt>
                <c:pt idx="239">
                  <c:v>-3.5625300000000002</c:v>
                </c:pt>
                <c:pt idx="240">
                  <c:v>35.3538</c:v>
                </c:pt>
                <c:pt idx="241">
                  <c:v>44.262259999999998</c:v>
                </c:pt>
                <c:pt idx="242">
                  <c:v>33.217219999999998</c:v>
                </c:pt>
                <c:pt idx="243">
                  <c:v>9.9306999999999999</c:v>
                </c:pt>
                <c:pt idx="244">
                  <c:v>5.7600499999999997</c:v>
                </c:pt>
                <c:pt idx="245">
                  <c:v>6.4878200000000001</c:v>
                </c:pt>
                <c:pt idx="246">
                  <c:v>2.63151</c:v>
                </c:pt>
                <c:pt idx="247">
                  <c:v>9.5524100000000001</c:v>
                </c:pt>
                <c:pt idx="248">
                  <c:v>-15.20701</c:v>
                </c:pt>
                <c:pt idx="249">
                  <c:v>9.2437000000000005</c:v>
                </c:pt>
                <c:pt idx="250">
                  <c:v>38.259889999999999</c:v>
                </c:pt>
                <c:pt idx="251">
                  <c:v>30.971270000000001</c:v>
                </c:pt>
                <c:pt idx="252">
                  <c:v>-22.319800000000001</c:v>
                </c:pt>
                <c:pt idx="253">
                  <c:v>-33.41281</c:v>
                </c:pt>
                <c:pt idx="254">
                  <c:v>25.18824</c:v>
                </c:pt>
                <c:pt idx="255">
                  <c:v>33.840249999999997</c:v>
                </c:pt>
                <c:pt idx="256">
                  <c:v>-115.98913</c:v>
                </c:pt>
                <c:pt idx="257">
                  <c:v>-114.96688</c:v>
                </c:pt>
                <c:pt idx="258">
                  <c:v>-27.29</c:v>
                </c:pt>
                <c:pt idx="259">
                  <c:v>27.77871</c:v>
                </c:pt>
                <c:pt idx="260">
                  <c:v>-80.58699</c:v>
                </c:pt>
                <c:pt idx="261">
                  <c:v>-29.16403</c:v>
                </c:pt>
                <c:pt idx="262">
                  <c:v>-26.667259999999999</c:v>
                </c:pt>
                <c:pt idx="263">
                  <c:v>2.9403000000000001</c:v>
                </c:pt>
                <c:pt idx="264">
                  <c:v>-30.744250000000001</c:v>
                </c:pt>
                <c:pt idx="265">
                  <c:v>-63.588290000000001</c:v>
                </c:pt>
                <c:pt idx="266">
                  <c:v>-25.488209999999999</c:v>
                </c:pt>
                <c:pt idx="267">
                  <c:v>-3.7256900000000002</c:v>
                </c:pt>
                <c:pt idx="268">
                  <c:v>-113.85281999999999</c:v>
                </c:pt>
                <c:pt idx="269">
                  <c:v>-36.064160000000001</c:v>
                </c:pt>
                <c:pt idx="270">
                  <c:v>11.6188</c:v>
                </c:pt>
                <c:pt idx="271">
                  <c:v>-43.455419999999997</c:v>
                </c:pt>
                <c:pt idx="272">
                  <c:v>88.593599999999995</c:v>
                </c:pt>
                <c:pt idx="273">
                  <c:v>-36.234940000000002</c:v>
                </c:pt>
                <c:pt idx="274">
                  <c:v>-59.099029999999999</c:v>
                </c:pt>
                <c:pt idx="275">
                  <c:v>-93.161460000000005</c:v>
                </c:pt>
                <c:pt idx="276">
                  <c:v>16.573229999999999</c:v>
                </c:pt>
                <c:pt idx="277">
                  <c:v>-13.270709999999999</c:v>
                </c:pt>
                <c:pt idx="278">
                  <c:v>-88.354280000000003</c:v>
                </c:pt>
                <c:pt idx="279">
                  <c:v>-109.16373</c:v>
                </c:pt>
                <c:pt idx="280">
                  <c:v>-14.88983</c:v>
                </c:pt>
                <c:pt idx="281">
                  <c:v>-24.84883</c:v>
                </c:pt>
                <c:pt idx="282">
                  <c:v>-44.199019999999997</c:v>
                </c:pt>
                <c:pt idx="283">
                  <c:v>-87.379729999999995</c:v>
                </c:pt>
                <c:pt idx="284">
                  <c:v>-2.3132299999999999</c:v>
                </c:pt>
                <c:pt idx="285">
                  <c:v>-62.081420000000001</c:v>
                </c:pt>
                <c:pt idx="286">
                  <c:v>-89.399569999999997</c:v>
                </c:pt>
                <c:pt idx="287">
                  <c:v>-107.61013</c:v>
                </c:pt>
                <c:pt idx="288">
                  <c:v>33.261099999999999</c:v>
                </c:pt>
                <c:pt idx="289">
                  <c:v>30.30472</c:v>
                </c:pt>
                <c:pt idx="290">
                  <c:v>-34.644309999999997</c:v>
                </c:pt>
                <c:pt idx="291">
                  <c:v>-8.2836400000000001</c:v>
                </c:pt>
                <c:pt idx="292">
                  <c:v>-0.21617</c:v>
                </c:pt>
                <c:pt idx="293">
                  <c:v>-14.488849999999999</c:v>
                </c:pt>
                <c:pt idx="294">
                  <c:v>-5.7215199999999999</c:v>
                </c:pt>
                <c:pt idx="295">
                  <c:v>-26.991029999999999</c:v>
                </c:pt>
                <c:pt idx="296">
                  <c:v>-8.0554900000000007</c:v>
                </c:pt>
                <c:pt idx="297">
                  <c:v>-2.10717</c:v>
                </c:pt>
                <c:pt idx="298">
                  <c:v>-17.88447</c:v>
                </c:pt>
                <c:pt idx="299">
                  <c:v>-31.51051</c:v>
                </c:pt>
                <c:pt idx="300">
                  <c:v>-41.549109999999999</c:v>
                </c:pt>
                <c:pt idx="301">
                  <c:v>-56.796959999999999</c:v>
                </c:pt>
                <c:pt idx="302">
                  <c:v>-73.059799999999996</c:v>
                </c:pt>
                <c:pt idx="303">
                  <c:v>-63.731639999999999</c:v>
                </c:pt>
                <c:pt idx="304">
                  <c:v>-87.729879999999994</c:v>
                </c:pt>
                <c:pt idx="305">
                  <c:v>-77.043040000000005</c:v>
                </c:pt>
                <c:pt idx="306">
                  <c:v>-71.023889999999994</c:v>
                </c:pt>
                <c:pt idx="307">
                  <c:v>-24.093699999999998</c:v>
                </c:pt>
                <c:pt idx="308">
                  <c:v>-110.98625</c:v>
                </c:pt>
                <c:pt idx="309">
                  <c:v>-115.94835</c:v>
                </c:pt>
                <c:pt idx="310">
                  <c:v>-131.36288999999999</c:v>
                </c:pt>
                <c:pt idx="311">
                  <c:v>-73.75018</c:v>
                </c:pt>
                <c:pt idx="312">
                  <c:v>-109.62765</c:v>
                </c:pt>
                <c:pt idx="313">
                  <c:v>-145.86167</c:v>
                </c:pt>
                <c:pt idx="314">
                  <c:v>-113.03055000000001</c:v>
                </c:pt>
                <c:pt idx="315">
                  <c:v>-131.8785</c:v>
                </c:pt>
                <c:pt idx="316">
                  <c:v>-107.1735</c:v>
                </c:pt>
                <c:pt idx="317">
                  <c:v>-85.527550000000005</c:v>
                </c:pt>
                <c:pt idx="318">
                  <c:v>-115.41254000000001</c:v>
                </c:pt>
                <c:pt idx="319">
                  <c:v>-160.96946</c:v>
                </c:pt>
                <c:pt idx="320">
                  <c:v>-33.375010000000003</c:v>
                </c:pt>
                <c:pt idx="321">
                  <c:v>-49.708759999999998</c:v>
                </c:pt>
                <c:pt idx="322">
                  <c:v>-121.74697999999999</c:v>
                </c:pt>
                <c:pt idx="323">
                  <c:v>-141.38307</c:v>
                </c:pt>
                <c:pt idx="324">
                  <c:v>-73.118769999999998</c:v>
                </c:pt>
                <c:pt idx="325">
                  <c:v>-92.119879999999995</c:v>
                </c:pt>
                <c:pt idx="326">
                  <c:v>-113.24169000000001</c:v>
                </c:pt>
                <c:pt idx="327">
                  <c:v>-123.16981</c:v>
                </c:pt>
                <c:pt idx="328">
                  <c:v>-45.504100000000001</c:v>
                </c:pt>
                <c:pt idx="329">
                  <c:v>-55.625360000000001</c:v>
                </c:pt>
                <c:pt idx="330">
                  <c:v>-58.416240000000002</c:v>
                </c:pt>
                <c:pt idx="331">
                  <c:v>-70.08811</c:v>
                </c:pt>
                <c:pt idx="332">
                  <c:v>-56.696959999999997</c:v>
                </c:pt>
                <c:pt idx="333">
                  <c:v>-52.369250000000001</c:v>
                </c:pt>
                <c:pt idx="334">
                  <c:v>-48.378680000000003</c:v>
                </c:pt>
                <c:pt idx="335">
                  <c:v>-37.076540000000001</c:v>
                </c:pt>
                <c:pt idx="336">
                  <c:v>-29.252669999999998</c:v>
                </c:pt>
                <c:pt idx="337">
                  <c:v>-8.3471799999999998</c:v>
                </c:pt>
                <c:pt idx="338">
                  <c:v>-1.57219</c:v>
                </c:pt>
                <c:pt idx="339">
                  <c:v>-9.0175599999999996</c:v>
                </c:pt>
                <c:pt idx="340">
                  <c:v>-35.384120000000003</c:v>
                </c:pt>
                <c:pt idx="341">
                  <c:v>-17.525970000000001</c:v>
                </c:pt>
                <c:pt idx="342">
                  <c:v>-7.3670099999999996</c:v>
                </c:pt>
                <c:pt idx="343">
                  <c:v>-6.2091900000000004</c:v>
                </c:pt>
                <c:pt idx="344">
                  <c:v>-37.708489999999998</c:v>
                </c:pt>
                <c:pt idx="345">
                  <c:v>1.01728</c:v>
                </c:pt>
                <c:pt idx="346">
                  <c:v>36.202030000000001</c:v>
                </c:pt>
                <c:pt idx="347">
                  <c:v>51.827739999999999</c:v>
                </c:pt>
                <c:pt idx="348">
                  <c:v>-40.808599999999998</c:v>
                </c:pt>
                <c:pt idx="349">
                  <c:v>-50.465739999999997</c:v>
                </c:pt>
                <c:pt idx="350">
                  <c:v>-13.767620000000001</c:v>
                </c:pt>
                <c:pt idx="351">
                  <c:v>33.727580000000003</c:v>
                </c:pt>
                <c:pt idx="352">
                  <c:v>-173.00139999999999</c:v>
                </c:pt>
                <c:pt idx="353">
                  <c:v>-117.69967</c:v>
                </c:pt>
                <c:pt idx="354">
                  <c:v>-17.119509999999998</c:v>
                </c:pt>
                <c:pt idx="355">
                  <c:v>79.339600000000004</c:v>
                </c:pt>
                <c:pt idx="356">
                  <c:v>-112.71774000000001</c:v>
                </c:pt>
                <c:pt idx="357">
                  <c:v>-137.05811</c:v>
                </c:pt>
                <c:pt idx="358">
                  <c:v>-55.837560000000003</c:v>
                </c:pt>
                <c:pt idx="359">
                  <c:v>27.230530000000002</c:v>
                </c:pt>
                <c:pt idx="360">
                  <c:v>-141.02717999999999</c:v>
                </c:pt>
                <c:pt idx="361">
                  <c:v>-77.871340000000004</c:v>
                </c:pt>
                <c:pt idx="362">
                  <c:v>-47.732930000000003</c:v>
                </c:pt>
                <c:pt idx="363">
                  <c:v>-42.920479999999998</c:v>
                </c:pt>
                <c:pt idx="364">
                  <c:v>-158.03738999999999</c:v>
                </c:pt>
                <c:pt idx="365">
                  <c:v>-122.32066</c:v>
                </c:pt>
                <c:pt idx="366">
                  <c:v>-55.99924</c:v>
                </c:pt>
                <c:pt idx="367">
                  <c:v>-84.232699999999994</c:v>
                </c:pt>
                <c:pt idx="368">
                  <c:v>5.7980400000000003</c:v>
                </c:pt>
                <c:pt idx="369">
                  <c:v>19.11628</c:v>
                </c:pt>
                <c:pt idx="370">
                  <c:v>-54.128140000000002</c:v>
                </c:pt>
                <c:pt idx="371">
                  <c:v>-88.263639999999995</c:v>
                </c:pt>
                <c:pt idx="372">
                  <c:v>-8.5410299999999992</c:v>
                </c:pt>
                <c:pt idx="373">
                  <c:v>-14.58886</c:v>
                </c:pt>
                <c:pt idx="374">
                  <c:v>-67.110799999999998</c:v>
                </c:pt>
                <c:pt idx="375">
                  <c:v>-85.151979999999995</c:v>
                </c:pt>
                <c:pt idx="376">
                  <c:v>23.35679</c:v>
                </c:pt>
                <c:pt idx="377">
                  <c:v>-8.6819299999999995</c:v>
                </c:pt>
                <c:pt idx="378">
                  <c:v>-28.638439999999999</c:v>
                </c:pt>
                <c:pt idx="379">
                  <c:v>-8.4797999999999991</c:v>
                </c:pt>
                <c:pt idx="380">
                  <c:v>17.831949999999999</c:v>
                </c:pt>
                <c:pt idx="381">
                  <c:v>-0.10567</c:v>
                </c:pt>
                <c:pt idx="382">
                  <c:v>-73.305959999999999</c:v>
                </c:pt>
                <c:pt idx="383">
                  <c:v>-100.56863</c:v>
                </c:pt>
                <c:pt idx="384">
                  <c:v>37.532170000000001</c:v>
                </c:pt>
                <c:pt idx="385">
                  <c:v>-42.659619999999997</c:v>
                </c:pt>
                <c:pt idx="386">
                  <c:v>-86.8964</c:v>
                </c:pt>
                <c:pt idx="387">
                  <c:v>-91.521590000000003</c:v>
                </c:pt>
                <c:pt idx="388">
                  <c:v>-90.040030000000002</c:v>
                </c:pt>
                <c:pt idx="389">
                  <c:v>-101.00484</c:v>
                </c:pt>
                <c:pt idx="390">
                  <c:v>-109.29506000000001</c:v>
                </c:pt>
                <c:pt idx="391">
                  <c:v>-72.362039999999993</c:v>
                </c:pt>
                <c:pt idx="392">
                  <c:v>-55.251300000000001</c:v>
                </c:pt>
                <c:pt idx="393">
                  <c:v>-90.628780000000006</c:v>
                </c:pt>
                <c:pt idx="394">
                  <c:v>-103.40868</c:v>
                </c:pt>
                <c:pt idx="395">
                  <c:v>-91.57405</c:v>
                </c:pt>
                <c:pt idx="396">
                  <c:v>-58.566749999999999</c:v>
                </c:pt>
                <c:pt idx="397">
                  <c:v>-60.253729999999997</c:v>
                </c:pt>
                <c:pt idx="398">
                  <c:v>-65.063140000000004</c:v>
                </c:pt>
                <c:pt idx="399">
                  <c:v>-88.353610000000003</c:v>
                </c:pt>
                <c:pt idx="400">
                  <c:v>-83.691059999999993</c:v>
                </c:pt>
                <c:pt idx="401">
                  <c:v>-93.297920000000005</c:v>
                </c:pt>
                <c:pt idx="402">
                  <c:v>-115.29698</c:v>
                </c:pt>
                <c:pt idx="403">
                  <c:v>-96.34966</c:v>
                </c:pt>
                <c:pt idx="404">
                  <c:v>-70.551739999999995</c:v>
                </c:pt>
                <c:pt idx="405">
                  <c:v>-95.31765</c:v>
                </c:pt>
                <c:pt idx="406">
                  <c:v>-93.912310000000005</c:v>
                </c:pt>
                <c:pt idx="407">
                  <c:v>-98.930769999999995</c:v>
                </c:pt>
                <c:pt idx="408">
                  <c:v>-10.0265</c:v>
                </c:pt>
                <c:pt idx="409">
                  <c:v>-37.886749999999999</c:v>
                </c:pt>
                <c:pt idx="410">
                  <c:v>-33.338799999999999</c:v>
                </c:pt>
                <c:pt idx="411">
                  <c:v>-59.37059</c:v>
                </c:pt>
                <c:pt idx="412">
                  <c:v>42.988720000000001</c:v>
                </c:pt>
                <c:pt idx="413">
                  <c:v>-6.7850799999999998</c:v>
                </c:pt>
                <c:pt idx="414">
                  <c:v>-25.76463</c:v>
                </c:pt>
                <c:pt idx="415">
                  <c:v>-60.954000000000001</c:v>
                </c:pt>
                <c:pt idx="416">
                  <c:v>28.490130000000001</c:v>
                </c:pt>
                <c:pt idx="417">
                  <c:v>0.42991000000000001</c:v>
                </c:pt>
                <c:pt idx="418">
                  <c:v>-43.44079</c:v>
                </c:pt>
                <c:pt idx="419">
                  <c:v>-53.510579999999997</c:v>
                </c:pt>
                <c:pt idx="420">
                  <c:v>21.27694</c:v>
                </c:pt>
                <c:pt idx="421">
                  <c:v>-0.55613999999999997</c:v>
                </c:pt>
                <c:pt idx="422">
                  <c:v>-15.341950000000001</c:v>
                </c:pt>
                <c:pt idx="423">
                  <c:v>-50.267330000000001</c:v>
                </c:pt>
                <c:pt idx="424">
                  <c:v>-32.732469999999999</c:v>
                </c:pt>
                <c:pt idx="425">
                  <c:v>-48.780729999999998</c:v>
                </c:pt>
                <c:pt idx="426">
                  <c:v>-51.21884</c:v>
                </c:pt>
                <c:pt idx="427">
                  <c:v>-42.347880000000004</c:v>
                </c:pt>
                <c:pt idx="428">
                  <c:v>-40.460619999999999</c:v>
                </c:pt>
                <c:pt idx="429">
                  <c:v>-45.104129999999998</c:v>
                </c:pt>
                <c:pt idx="430">
                  <c:v>-45.649279999999997</c:v>
                </c:pt>
                <c:pt idx="431">
                  <c:v>-40.498309999999996</c:v>
                </c:pt>
                <c:pt idx="432">
                  <c:v>-12.71795</c:v>
                </c:pt>
                <c:pt idx="433">
                  <c:v>-5.4451499999999999</c:v>
                </c:pt>
                <c:pt idx="434">
                  <c:v>-27.227029999999999</c:v>
                </c:pt>
                <c:pt idx="435">
                  <c:v>-13.251530000000001</c:v>
                </c:pt>
                <c:pt idx="436">
                  <c:v>-41.848970000000001</c:v>
                </c:pt>
                <c:pt idx="437">
                  <c:v>-49.540819999999997</c:v>
                </c:pt>
                <c:pt idx="438">
                  <c:v>-47.902709999999999</c:v>
                </c:pt>
                <c:pt idx="439">
                  <c:v>-59.104579999999999</c:v>
                </c:pt>
                <c:pt idx="440">
                  <c:v>-121.08801</c:v>
                </c:pt>
                <c:pt idx="441">
                  <c:v>-80.551760000000002</c:v>
                </c:pt>
                <c:pt idx="442">
                  <c:v>-72.005170000000007</c:v>
                </c:pt>
                <c:pt idx="443">
                  <c:v>-44.711799999999997</c:v>
                </c:pt>
                <c:pt idx="444">
                  <c:v>-102.44853999999999</c:v>
                </c:pt>
                <c:pt idx="445">
                  <c:v>-113.05979000000001</c:v>
                </c:pt>
                <c:pt idx="446">
                  <c:v>-74.085840000000005</c:v>
                </c:pt>
                <c:pt idx="447">
                  <c:v>-62.231479999999998</c:v>
                </c:pt>
                <c:pt idx="448">
                  <c:v>-193.69221999999999</c:v>
                </c:pt>
                <c:pt idx="449">
                  <c:v>-171.24420000000001</c:v>
                </c:pt>
                <c:pt idx="450">
                  <c:v>-43.003790000000002</c:v>
                </c:pt>
                <c:pt idx="451">
                  <c:v>-2.3683299999999998</c:v>
                </c:pt>
                <c:pt idx="452">
                  <c:v>-170.47136</c:v>
                </c:pt>
                <c:pt idx="453">
                  <c:v>-111.90903</c:v>
                </c:pt>
                <c:pt idx="454">
                  <c:v>-66.121930000000006</c:v>
                </c:pt>
                <c:pt idx="455">
                  <c:v>-43.021929999999998</c:v>
                </c:pt>
                <c:pt idx="456">
                  <c:v>-102.72286</c:v>
                </c:pt>
                <c:pt idx="457">
                  <c:v>-93.050309999999996</c:v>
                </c:pt>
                <c:pt idx="458">
                  <c:v>-97.836259999999996</c:v>
                </c:pt>
                <c:pt idx="459">
                  <c:v>-80.519220000000004</c:v>
                </c:pt>
                <c:pt idx="460">
                  <c:v>-101.92809</c:v>
                </c:pt>
                <c:pt idx="461">
                  <c:v>-96.719620000000006</c:v>
                </c:pt>
                <c:pt idx="462">
                  <c:v>-96.153800000000004</c:v>
                </c:pt>
                <c:pt idx="463">
                  <c:v>-101.40376999999999</c:v>
                </c:pt>
                <c:pt idx="464">
                  <c:v>-67.218410000000006</c:v>
                </c:pt>
                <c:pt idx="465">
                  <c:v>-84.604569999999995</c:v>
                </c:pt>
                <c:pt idx="466">
                  <c:v>-83.210279999999997</c:v>
                </c:pt>
                <c:pt idx="467">
                  <c:v>-98.70505</c:v>
                </c:pt>
                <c:pt idx="468">
                  <c:v>-22.212330000000001</c:v>
                </c:pt>
                <c:pt idx="469">
                  <c:v>-44.991900000000001</c:v>
                </c:pt>
                <c:pt idx="470">
                  <c:v>-91.785060000000001</c:v>
                </c:pt>
                <c:pt idx="471">
                  <c:v>-101.9568</c:v>
                </c:pt>
                <c:pt idx="472">
                  <c:v>-22.197040000000001</c:v>
                </c:pt>
                <c:pt idx="473">
                  <c:v>-54.020150000000001</c:v>
                </c:pt>
                <c:pt idx="474">
                  <c:v>-81.41301</c:v>
                </c:pt>
                <c:pt idx="475">
                  <c:v>-107.70541</c:v>
                </c:pt>
                <c:pt idx="476">
                  <c:v>-15.4048</c:v>
                </c:pt>
                <c:pt idx="477">
                  <c:v>-36.137529999999998</c:v>
                </c:pt>
                <c:pt idx="478">
                  <c:v>-66.329089999999994</c:v>
                </c:pt>
                <c:pt idx="479">
                  <c:v>-115.18156</c:v>
                </c:pt>
                <c:pt idx="480">
                  <c:v>-55.955869999999997</c:v>
                </c:pt>
                <c:pt idx="481">
                  <c:v>-73.2791</c:v>
                </c:pt>
                <c:pt idx="482">
                  <c:v>-89.337190000000007</c:v>
                </c:pt>
                <c:pt idx="483">
                  <c:v>-127.43022000000001</c:v>
                </c:pt>
                <c:pt idx="484">
                  <c:v>-5.6803999999999997</c:v>
                </c:pt>
                <c:pt idx="485">
                  <c:v>-3.0114299999999998</c:v>
                </c:pt>
                <c:pt idx="486">
                  <c:v>-60.547809999999998</c:v>
                </c:pt>
                <c:pt idx="487">
                  <c:v>-77.549530000000004</c:v>
                </c:pt>
                <c:pt idx="488">
                  <c:v>-81.890569999999997</c:v>
                </c:pt>
                <c:pt idx="489">
                  <c:v>-105.73647</c:v>
                </c:pt>
                <c:pt idx="490">
                  <c:v>-131.24731</c:v>
                </c:pt>
                <c:pt idx="491">
                  <c:v>-129.04375999999999</c:v>
                </c:pt>
                <c:pt idx="492">
                  <c:v>-100.08911999999999</c:v>
                </c:pt>
                <c:pt idx="493">
                  <c:v>-101.9965</c:v>
                </c:pt>
                <c:pt idx="494">
                  <c:v>-106.57886000000001</c:v>
                </c:pt>
                <c:pt idx="495">
                  <c:v>-106.82380999999999</c:v>
                </c:pt>
                <c:pt idx="496">
                  <c:v>-134.27141</c:v>
                </c:pt>
                <c:pt idx="497">
                  <c:v>-129.48463000000001</c:v>
                </c:pt>
                <c:pt idx="498">
                  <c:v>-115.96776</c:v>
                </c:pt>
                <c:pt idx="499">
                  <c:v>-108.17791</c:v>
                </c:pt>
                <c:pt idx="500">
                  <c:v>-137.92010999999999</c:v>
                </c:pt>
                <c:pt idx="501">
                  <c:v>-145.21973</c:v>
                </c:pt>
                <c:pt idx="502">
                  <c:v>-138.77123</c:v>
                </c:pt>
                <c:pt idx="503">
                  <c:v>-136.93065999999999</c:v>
                </c:pt>
                <c:pt idx="504">
                  <c:v>-125.45902</c:v>
                </c:pt>
                <c:pt idx="505">
                  <c:v>-133.50387000000001</c:v>
                </c:pt>
                <c:pt idx="506">
                  <c:v>-161.98989</c:v>
                </c:pt>
                <c:pt idx="507">
                  <c:v>-163.00241</c:v>
                </c:pt>
                <c:pt idx="508">
                  <c:v>-107.42658</c:v>
                </c:pt>
                <c:pt idx="509">
                  <c:v>-122.80628</c:v>
                </c:pt>
                <c:pt idx="510">
                  <c:v>-144.38094000000001</c:v>
                </c:pt>
                <c:pt idx="511">
                  <c:v>-151.40412000000001</c:v>
                </c:pt>
                <c:pt idx="512">
                  <c:v>-102.25517000000001</c:v>
                </c:pt>
                <c:pt idx="513">
                  <c:v>-118.73181</c:v>
                </c:pt>
                <c:pt idx="514">
                  <c:v>-94.381219999999999</c:v>
                </c:pt>
                <c:pt idx="515">
                  <c:v>-120.08507</c:v>
                </c:pt>
                <c:pt idx="516">
                  <c:v>-72.207279999999997</c:v>
                </c:pt>
                <c:pt idx="517">
                  <c:v>-75.30001</c:v>
                </c:pt>
                <c:pt idx="518">
                  <c:v>-93.49812</c:v>
                </c:pt>
                <c:pt idx="519">
                  <c:v>-90.37764</c:v>
                </c:pt>
                <c:pt idx="520">
                  <c:v>-56.624949999999998</c:v>
                </c:pt>
                <c:pt idx="521">
                  <c:v>-69.785629999999998</c:v>
                </c:pt>
                <c:pt idx="522">
                  <c:v>-72.133870000000002</c:v>
                </c:pt>
                <c:pt idx="523">
                  <c:v>-79.719800000000006</c:v>
                </c:pt>
                <c:pt idx="524">
                  <c:v>-79.239249999999998</c:v>
                </c:pt>
                <c:pt idx="525">
                  <c:v>-80.377269999999996</c:v>
                </c:pt>
                <c:pt idx="526">
                  <c:v>-93.498779999999996</c:v>
                </c:pt>
                <c:pt idx="527">
                  <c:v>-88.280739999999994</c:v>
                </c:pt>
                <c:pt idx="528">
                  <c:v>-82.902190000000004</c:v>
                </c:pt>
                <c:pt idx="529">
                  <c:v>-84.824250000000006</c:v>
                </c:pt>
                <c:pt idx="530">
                  <c:v>-139.53440000000001</c:v>
                </c:pt>
                <c:pt idx="531">
                  <c:v>-105.65272</c:v>
                </c:pt>
                <c:pt idx="532">
                  <c:v>-124.75073999999999</c:v>
                </c:pt>
                <c:pt idx="533">
                  <c:v>-90.738990000000001</c:v>
                </c:pt>
                <c:pt idx="534">
                  <c:v>-106.60388</c:v>
                </c:pt>
                <c:pt idx="535">
                  <c:v>-113.37339</c:v>
                </c:pt>
                <c:pt idx="536">
                  <c:v>-83.442210000000003</c:v>
                </c:pt>
                <c:pt idx="537">
                  <c:v>-104.50646999999999</c:v>
                </c:pt>
                <c:pt idx="538">
                  <c:v>-79.449269999999999</c:v>
                </c:pt>
                <c:pt idx="539">
                  <c:v>-43.09507</c:v>
                </c:pt>
                <c:pt idx="540">
                  <c:v>-46.244860000000003</c:v>
                </c:pt>
                <c:pt idx="541">
                  <c:v>-64.759870000000006</c:v>
                </c:pt>
                <c:pt idx="542">
                  <c:v>-65.973669999999998</c:v>
                </c:pt>
                <c:pt idx="543">
                  <c:v>-1.56856</c:v>
                </c:pt>
                <c:pt idx="544">
                  <c:v>-214.56800999999999</c:v>
                </c:pt>
                <c:pt idx="545">
                  <c:v>-101.34472</c:v>
                </c:pt>
                <c:pt idx="546">
                  <c:v>-41.234099999999998</c:v>
                </c:pt>
                <c:pt idx="547">
                  <c:v>7.5007200000000003</c:v>
                </c:pt>
                <c:pt idx="548">
                  <c:v>-103.62824000000001</c:v>
                </c:pt>
                <c:pt idx="549">
                  <c:v>-69.666179999999997</c:v>
                </c:pt>
                <c:pt idx="550">
                  <c:v>-1.4943900000000001</c:v>
                </c:pt>
                <c:pt idx="551">
                  <c:v>6.5572499999999998</c:v>
                </c:pt>
                <c:pt idx="552">
                  <c:v>32.984189999999998</c:v>
                </c:pt>
                <c:pt idx="553">
                  <c:v>15.19633</c:v>
                </c:pt>
                <c:pt idx="554">
                  <c:v>-39.923969999999997</c:v>
                </c:pt>
                <c:pt idx="555">
                  <c:v>-28.334990000000001</c:v>
                </c:pt>
                <c:pt idx="556">
                  <c:v>-33.301879999999997</c:v>
                </c:pt>
                <c:pt idx="557">
                  <c:v>-29.006689999999999</c:v>
                </c:pt>
                <c:pt idx="558">
                  <c:v>-59.267299999999999</c:v>
                </c:pt>
                <c:pt idx="559">
                  <c:v>-65.633539999999996</c:v>
                </c:pt>
                <c:pt idx="560">
                  <c:v>-1.48932</c:v>
                </c:pt>
                <c:pt idx="561">
                  <c:v>-29.200880000000002</c:v>
                </c:pt>
                <c:pt idx="562">
                  <c:v>-26.897790000000001</c:v>
                </c:pt>
                <c:pt idx="563">
                  <c:v>-64.258459999999999</c:v>
                </c:pt>
                <c:pt idx="564">
                  <c:v>39.335410000000003</c:v>
                </c:pt>
                <c:pt idx="565">
                  <c:v>-3.9186899999999998</c:v>
                </c:pt>
                <c:pt idx="566">
                  <c:v>-39.100119999999997</c:v>
                </c:pt>
                <c:pt idx="567">
                  <c:v>-74.096069999999997</c:v>
                </c:pt>
                <c:pt idx="568">
                  <c:v>11.15394</c:v>
                </c:pt>
                <c:pt idx="569">
                  <c:v>-8.4314400000000003</c:v>
                </c:pt>
                <c:pt idx="570">
                  <c:v>-44.815399999999997</c:v>
                </c:pt>
                <c:pt idx="571">
                  <c:v>-57.203029999999998</c:v>
                </c:pt>
                <c:pt idx="572">
                  <c:v>17.942160000000001</c:v>
                </c:pt>
                <c:pt idx="573">
                  <c:v>-19.210709999999999</c:v>
                </c:pt>
                <c:pt idx="574">
                  <c:v>-34.435949999999998</c:v>
                </c:pt>
                <c:pt idx="575">
                  <c:v>-29.293800000000001</c:v>
                </c:pt>
                <c:pt idx="576">
                  <c:v>-28.983709999999999</c:v>
                </c:pt>
                <c:pt idx="577">
                  <c:v>-45.662610000000001</c:v>
                </c:pt>
                <c:pt idx="578">
                  <c:v>-14.97941</c:v>
                </c:pt>
                <c:pt idx="579">
                  <c:v>-24.89631</c:v>
                </c:pt>
                <c:pt idx="580">
                  <c:v>34.765030000000003</c:v>
                </c:pt>
                <c:pt idx="581">
                  <c:v>75.632210000000001</c:v>
                </c:pt>
                <c:pt idx="582">
                  <c:v>61.53257</c:v>
                </c:pt>
                <c:pt idx="583">
                  <c:v>35.868009999999998</c:v>
                </c:pt>
                <c:pt idx="584">
                  <c:v>75.310169999999999</c:v>
                </c:pt>
                <c:pt idx="585">
                  <c:v>56.35351</c:v>
                </c:pt>
                <c:pt idx="586">
                  <c:v>134.00466</c:v>
                </c:pt>
                <c:pt idx="587">
                  <c:v>130.51483999999999</c:v>
                </c:pt>
                <c:pt idx="588">
                  <c:v>56.112020000000001</c:v>
                </c:pt>
                <c:pt idx="589">
                  <c:v>48.0715</c:v>
                </c:pt>
                <c:pt idx="590">
                  <c:v>60.393630000000002</c:v>
                </c:pt>
                <c:pt idx="591">
                  <c:v>72.342320000000001</c:v>
                </c:pt>
                <c:pt idx="592">
                  <c:v>102.59959000000001</c:v>
                </c:pt>
                <c:pt idx="593">
                  <c:v>106.2585</c:v>
                </c:pt>
                <c:pt idx="594">
                  <c:v>124.34690000000001</c:v>
                </c:pt>
                <c:pt idx="595">
                  <c:v>108.95811999999999</c:v>
                </c:pt>
                <c:pt idx="596">
                  <c:v>39.558280000000003</c:v>
                </c:pt>
                <c:pt idx="597">
                  <c:v>62.231630000000003</c:v>
                </c:pt>
                <c:pt idx="598">
                  <c:v>68.958609999999993</c:v>
                </c:pt>
                <c:pt idx="599">
                  <c:v>89.421819999999997</c:v>
                </c:pt>
                <c:pt idx="600">
                  <c:v>179.40931</c:v>
                </c:pt>
                <c:pt idx="601">
                  <c:v>144.74314000000001</c:v>
                </c:pt>
                <c:pt idx="602">
                  <c:v>136.22751</c:v>
                </c:pt>
                <c:pt idx="603">
                  <c:v>137.65857</c:v>
                </c:pt>
                <c:pt idx="604">
                  <c:v>94.664349999999999</c:v>
                </c:pt>
                <c:pt idx="605">
                  <c:v>-9.9409100000000006</c:v>
                </c:pt>
                <c:pt idx="606">
                  <c:v>-28.99579</c:v>
                </c:pt>
                <c:pt idx="607">
                  <c:v>-57.931919999999998</c:v>
                </c:pt>
                <c:pt idx="608">
                  <c:v>-31.4603</c:v>
                </c:pt>
                <c:pt idx="609">
                  <c:v>-45.775280000000002</c:v>
                </c:pt>
                <c:pt idx="610">
                  <c:v>-59.848640000000003</c:v>
                </c:pt>
                <c:pt idx="611">
                  <c:v>-37.372909999999997</c:v>
                </c:pt>
                <c:pt idx="612">
                  <c:v>10.823740000000001</c:v>
                </c:pt>
                <c:pt idx="613">
                  <c:v>31.129819999999999</c:v>
                </c:pt>
                <c:pt idx="614">
                  <c:v>7.4596600000000004</c:v>
                </c:pt>
                <c:pt idx="615">
                  <c:v>34.662649999999999</c:v>
                </c:pt>
                <c:pt idx="616">
                  <c:v>85.742019999999997</c:v>
                </c:pt>
                <c:pt idx="617">
                  <c:v>66.63767</c:v>
                </c:pt>
                <c:pt idx="618">
                  <c:v>78.580269999999999</c:v>
                </c:pt>
                <c:pt idx="619">
                  <c:v>67.319829999999996</c:v>
                </c:pt>
                <c:pt idx="620">
                  <c:v>136.40640999999999</c:v>
                </c:pt>
                <c:pt idx="621">
                  <c:v>134.03876</c:v>
                </c:pt>
                <c:pt idx="622">
                  <c:v>119.12576</c:v>
                </c:pt>
                <c:pt idx="623">
                  <c:v>97.181920000000005</c:v>
                </c:pt>
                <c:pt idx="624">
                  <c:v>127.64035</c:v>
                </c:pt>
                <c:pt idx="625">
                  <c:v>115.74585</c:v>
                </c:pt>
                <c:pt idx="626">
                  <c:v>105.53053</c:v>
                </c:pt>
                <c:pt idx="627">
                  <c:v>99.828890000000001</c:v>
                </c:pt>
                <c:pt idx="628">
                  <c:v>103.53305</c:v>
                </c:pt>
                <c:pt idx="629">
                  <c:v>107.21016</c:v>
                </c:pt>
                <c:pt idx="630">
                  <c:v>132.61382</c:v>
                </c:pt>
                <c:pt idx="631">
                  <c:v>148.80262999999999</c:v>
                </c:pt>
                <c:pt idx="632">
                  <c:v>123.50369999999999</c:v>
                </c:pt>
                <c:pt idx="633">
                  <c:v>108.93514</c:v>
                </c:pt>
                <c:pt idx="634">
                  <c:v>138.55849000000001</c:v>
                </c:pt>
                <c:pt idx="635">
                  <c:v>144.53465</c:v>
                </c:pt>
                <c:pt idx="636">
                  <c:v>123.72399</c:v>
                </c:pt>
                <c:pt idx="637">
                  <c:v>120.51976999999999</c:v>
                </c:pt>
                <c:pt idx="638">
                  <c:v>105.69289000000001</c:v>
                </c:pt>
                <c:pt idx="639">
                  <c:v>102.18501999999999</c:v>
                </c:pt>
                <c:pt idx="640">
                  <c:v>-20.250499999999999</c:v>
                </c:pt>
                <c:pt idx="641">
                  <c:v>26.14106</c:v>
                </c:pt>
                <c:pt idx="642">
                  <c:v>110.14116</c:v>
                </c:pt>
                <c:pt idx="643">
                  <c:v>140.21270000000001</c:v>
                </c:pt>
                <c:pt idx="644">
                  <c:v>-38.734690000000001</c:v>
                </c:pt>
                <c:pt idx="645">
                  <c:v>-25.09684</c:v>
                </c:pt>
                <c:pt idx="646">
                  <c:v>53.461260000000003</c:v>
                </c:pt>
                <c:pt idx="647">
                  <c:v>72.69435</c:v>
                </c:pt>
                <c:pt idx="648">
                  <c:v>1.6736</c:v>
                </c:pt>
                <c:pt idx="649">
                  <c:v>131.53253000000001</c:v>
                </c:pt>
                <c:pt idx="650">
                  <c:v>115.76776</c:v>
                </c:pt>
                <c:pt idx="651">
                  <c:v>135.67690999999999</c:v>
                </c:pt>
                <c:pt idx="652">
                  <c:v>123.06975</c:v>
                </c:pt>
                <c:pt idx="653">
                  <c:v>110.11729</c:v>
                </c:pt>
                <c:pt idx="654">
                  <c:v>83.192080000000004</c:v>
                </c:pt>
                <c:pt idx="655">
                  <c:v>31.442630000000001</c:v>
                </c:pt>
                <c:pt idx="656">
                  <c:v>86.695070000000001</c:v>
                </c:pt>
                <c:pt idx="657">
                  <c:v>133.73473000000001</c:v>
                </c:pt>
                <c:pt idx="658">
                  <c:v>124.08096</c:v>
                </c:pt>
                <c:pt idx="659">
                  <c:v>148.04214999999999</c:v>
                </c:pt>
                <c:pt idx="660">
                  <c:v>187.14036999999999</c:v>
                </c:pt>
                <c:pt idx="661">
                  <c:v>166.63354000000001</c:v>
                </c:pt>
                <c:pt idx="662">
                  <c:v>123.2354</c:v>
                </c:pt>
                <c:pt idx="663">
                  <c:v>102.49254999999999</c:v>
                </c:pt>
                <c:pt idx="664">
                  <c:v>203.86179999999999</c:v>
                </c:pt>
                <c:pt idx="665">
                  <c:v>168.88302999999999</c:v>
                </c:pt>
                <c:pt idx="666">
                  <c:v>110.76416999999999</c:v>
                </c:pt>
                <c:pt idx="667">
                  <c:v>78.153270000000006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Activated_bal_Energy_and_Prices!$E$2:$E$669</c:f>
              <c:numCache>
                <c:formatCode>General</c:formatCode>
                <c:ptCount val="6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Activated_bal_Energy_and_Prices!$F$2:$F$669</c:f>
              <c:numCache>
                <c:formatCode>General</c:formatCode>
                <c:ptCount val="6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194</c:v>
                </c:pt>
                <c:pt idx="1">
                  <c:v>240</c:v>
                </c:pt>
                <c:pt idx="2">
                  <c:v>242.9</c:v>
                </c:pt>
                <c:pt idx="3">
                  <c:v>242.9</c:v>
                </c:pt>
                <c:pt idx="4">
                  <c:v>242.9</c:v>
                </c:pt>
                <c:pt idx="5">
                  <c:v>242.9</c:v>
                </c:pt>
                <c:pt idx="6">
                  <c:v>242.9</c:v>
                </c:pt>
                <c:pt idx="7">
                  <c:v>242.9</c:v>
                </c:pt>
                <c:pt idx="8">
                  <c:v>242.9</c:v>
                </c:pt>
                <c:pt idx="9">
                  <c:v>242.9</c:v>
                </c:pt>
                <c:pt idx="10">
                  <c:v>242.9</c:v>
                </c:pt>
                <c:pt idx="11">
                  <c:v>241.56</c:v>
                </c:pt>
                <c:pt idx="12">
                  <c:v>241.56</c:v>
                </c:pt>
                <c:pt idx="13">
                  <c:v>241.56</c:v>
                </c:pt>
                <c:pt idx="14">
                  <c:v>241.56</c:v>
                </c:pt>
                <c:pt idx="15">
                  <c:v>241.56</c:v>
                </c:pt>
                <c:pt idx="16">
                  <c:v>242.9</c:v>
                </c:pt>
                <c:pt idx="17">
                  <c:v>242.9</c:v>
                </c:pt>
                <c:pt idx="18">
                  <c:v>269.85000000000002</c:v>
                </c:pt>
                <c:pt idx="19">
                  <c:v>242.9</c:v>
                </c:pt>
                <c:pt idx="20">
                  <c:v>242.9</c:v>
                </c:pt>
                <c:pt idx="21">
                  <c:v>241.56</c:v>
                </c:pt>
                <c:pt idx="22">
                  <c:v>242.9</c:v>
                </c:pt>
                <c:pt idx="23">
                  <c:v>242.9</c:v>
                </c:pt>
                <c:pt idx="24">
                  <c:v>266.2</c:v>
                </c:pt>
                <c:pt idx="25">
                  <c:v>265.89999999999998</c:v>
                </c:pt>
                <c:pt idx="26">
                  <c:v>265.89999999999998</c:v>
                </c:pt>
                <c:pt idx="27">
                  <c:v>349</c:v>
                </c:pt>
                <c:pt idx="28">
                  <c:v>349</c:v>
                </c:pt>
                <c:pt idx="29">
                  <c:v>349</c:v>
                </c:pt>
                <c:pt idx="30">
                  <c:v>291.94</c:v>
                </c:pt>
                <c:pt idx="31">
                  <c:v>291.94</c:v>
                </c:pt>
                <c:pt idx="32">
                  <c:v>277.39</c:v>
                </c:pt>
                <c:pt idx="33">
                  <c:v>277.39</c:v>
                </c:pt>
                <c:pt idx="34">
                  <c:v>275.69</c:v>
                </c:pt>
                <c:pt idx="35">
                  <c:v>275.69</c:v>
                </c:pt>
                <c:pt idx="36">
                  <c:v>241.56</c:v>
                </c:pt>
                <c:pt idx="37">
                  <c:v>241.56</c:v>
                </c:pt>
                <c:pt idx="38">
                  <c:v>241.56</c:v>
                </c:pt>
                <c:pt idx="39">
                  <c:v>316.02999999999997</c:v>
                </c:pt>
                <c:pt idx="40">
                  <c:v>260.10000000000002</c:v>
                </c:pt>
                <c:pt idx="41">
                  <c:v>260.10000000000002</c:v>
                </c:pt>
                <c:pt idx="42">
                  <c:v>242.9</c:v>
                </c:pt>
                <c:pt idx="43">
                  <c:v>242.9</c:v>
                </c:pt>
                <c:pt idx="44">
                  <c:v>242.9</c:v>
                </c:pt>
                <c:pt idx="45">
                  <c:v>242.9</c:v>
                </c:pt>
                <c:pt idx="46">
                  <c:v>242.9</c:v>
                </c:pt>
                <c:pt idx="47">
                  <c:v>242.9</c:v>
                </c:pt>
                <c:pt idx="48">
                  <c:v>242.9</c:v>
                </c:pt>
                <c:pt idx="49">
                  <c:v>260.10000000000002</c:v>
                </c:pt>
                <c:pt idx="50">
                  <c:v>260.10000000000002</c:v>
                </c:pt>
                <c:pt idx="51">
                  <c:v>260.10000000000002</c:v>
                </c:pt>
                <c:pt idx="52">
                  <c:v>260.10000000000002</c:v>
                </c:pt>
                <c:pt idx="53">
                  <c:v>260.10000000000002</c:v>
                </c:pt>
                <c:pt idx="54">
                  <c:v>260.10000000000002</c:v>
                </c:pt>
                <c:pt idx="55">
                  <c:v>260.10000000000002</c:v>
                </c:pt>
                <c:pt idx="56">
                  <c:v>242.9</c:v>
                </c:pt>
                <c:pt idx="57">
                  <c:v>241.56</c:v>
                </c:pt>
                <c:pt idx="58">
                  <c:v>242.9</c:v>
                </c:pt>
                <c:pt idx="59">
                  <c:v>242.9</c:v>
                </c:pt>
                <c:pt idx="60">
                  <c:v>242.9</c:v>
                </c:pt>
                <c:pt idx="61">
                  <c:v>260.10000000000002</c:v>
                </c:pt>
                <c:pt idx="62">
                  <c:v>242.9</c:v>
                </c:pt>
                <c:pt idx="63">
                  <c:v>260</c:v>
                </c:pt>
                <c:pt idx="64">
                  <c:v>349</c:v>
                </c:pt>
                <c:pt idx="65">
                  <c:v>260.39999999999998</c:v>
                </c:pt>
                <c:pt idx="66">
                  <c:v>260.2</c:v>
                </c:pt>
                <c:pt idx="67">
                  <c:v>295.68</c:v>
                </c:pt>
                <c:pt idx="68">
                  <c:v>342.02</c:v>
                </c:pt>
                <c:pt idx="69">
                  <c:v>298.39999999999998</c:v>
                </c:pt>
                <c:pt idx="70">
                  <c:v>349</c:v>
                </c:pt>
                <c:pt idx="71">
                  <c:v>342.03</c:v>
                </c:pt>
                <c:pt idx="72">
                  <c:v>352.89</c:v>
                </c:pt>
                <c:pt idx="73">
                  <c:v>353.09</c:v>
                </c:pt>
                <c:pt idx="74">
                  <c:v>394.72</c:v>
                </c:pt>
                <c:pt idx="75">
                  <c:v>394.72</c:v>
                </c:pt>
                <c:pt idx="76">
                  <c:v>357.72</c:v>
                </c:pt>
                <c:pt idx="77">
                  <c:v>357.72</c:v>
                </c:pt>
                <c:pt idx="78">
                  <c:v>357.72</c:v>
                </c:pt>
                <c:pt idx="79">
                  <c:v>356.82</c:v>
                </c:pt>
                <c:pt idx="80">
                  <c:v>306.18</c:v>
                </c:pt>
                <c:pt idx="81">
                  <c:v>306.18</c:v>
                </c:pt>
                <c:pt idx="82">
                  <c:v>305.77999999999997</c:v>
                </c:pt>
                <c:pt idx="83">
                  <c:v>304.68</c:v>
                </c:pt>
                <c:pt idx="84">
                  <c:v>261.89999999999998</c:v>
                </c:pt>
                <c:pt idx="85">
                  <c:v>261.60000000000002</c:v>
                </c:pt>
                <c:pt idx="86">
                  <c:v>260.10000000000002</c:v>
                </c:pt>
                <c:pt idx="87">
                  <c:v>260.10000000000002</c:v>
                </c:pt>
                <c:pt idx="88">
                  <c:v>240.49</c:v>
                </c:pt>
                <c:pt idx="89">
                  <c:v>240.49</c:v>
                </c:pt>
                <c:pt idx="90">
                  <c:v>261.89999999999998</c:v>
                </c:pt>
                <c:pt idx="91">
                  <c:v>240.49</c:v>
                </c:pt>
                <c:pt idx="92">
                  <c:v>260</c:v>
                </c:pt>
                <c:pt idx="93">
                  <c:v>259.42</c:v>
                </c:pt>
                <c:pt idx="94">
                  <c:v>242.9</c:v>
                </c:pt>
                <c:pt idx="95">
                  <c:v>260.10000000000002</c:v>
                </c:pt>
                <c:pt idx="96">
                  <c:v>0</c:v>
                </c:pt>
                <c:pt idx="97">
                  <c:v>0</c:v>
                </c:pt>
                <c:pt idx="98">
                  <c:v>279</c:v>
                </c:pt>
                <c:pt idx="99">
                  <c:v>246.91</c:v>
                </c:pt>
                <c:pt idx="100">
                  <c:v>279</c:v>
                </c:pt>
                <c:pt idx="101">
                  <c:v>246.91</c:v>
                </c:pt>
                <c:pt idx="102">
                  <c:v>246.91</c:v>
                </c:pt>
                <c:pt idx="103">
                  <c:v>246.91</c:v>
                </c:pt>
                <c:pt idx="104">
                  <c:v>246.91</c:v>
                </c:pt>
                <c:pt idx="105">
                  <c:v>246.91</c:v>
                </c:pt>
                <c:pt idx="106">
                  <c:v>193.99</c:v>
                </c:pt>
                <c:pt idx="107">
                  <c:v>193.99</c:v>
                </c:pt>
                <c:pt idx="108">
                  <c:v>246.41</c:v>
                </c:pt>
                <c:pt idx="109">
                  <c:v>246.91</c:v>
                </c:pt>
                <c:pt idx="110">
                  <c:v>246.91</c:v>
                </c:pt>
                <c:pt idx="111">
                  <c:v>246.91</c:v>
                </c:pt>
                <c:pt idx="112">
                  <c:v>0</c:v>
                </c:pt>
                <c:pt idx="113">
                  <c:v>193.99</c:v>
                </c:pt>
                <c:pt idx="114">
                  <c:v>246.41</c:v>
                </c:pt>
                <c:pt idx="115">
                  <c:v>246.91</c:v>
                </c:pt>
                <c:pt idx="116">
                  <c:v>194</c:v>
                </c:pt>
                <c:pt idx="117">
                  <c:v>246.81</c:v>
                </c:pt>
                <c:pt idx="118">
                  <c:v>241</c:v>
                </c:pt>
                <c:pt idx="119">
                  <c:v>248.01</c:v>
                </c:pt>
                <c:pt idx="120">
                  <c:v>299</c:v>
                </c:pt>
                <c:pt idx="121">
                  <c:v>276</c:v>
                </c:pt>
                <c:pt idx="122">
                  <c:v>275.2</c:v>
                </c:pt>
                <c:pt idx="123">
                  <c:v>275.2</c:v>
                </c:pt>
                <c:pt idx="124">
                  <c:v>286.5</c:v>
                </c:pt>
                <c:pt idx="125">
                  <c:v>286.5</c:v>
                </c:pt>
                <c:pt idx="126">
                  <c:v>286.5</c:v>
                </c:pt>
                <c:pt idx="127">
                  <c:v>286.5</c:v>
                </c:pt>
                <c:pt idx="128">
                  <c:v>263.5</c:v>
                </c:pt>
                <c:pt idx="129">
                  <c:v>263.5</c:v>
                </c:pt>
                <c:pt idx="130">
                  <c:v>263.5</c:v>
                </c:pt>
                <c:pt idx="131">
                  <c:v>263.5</c:v>
                </c:pt>
                <c:pt idx="132">
                  <c:v>246.91</c:v>
                </c:pt>
                <c:pt idx="133">
                  <c:v>246.91</c:v>
                </c:pt>
                <c:pt idx="134">
                  <c:v>246.91</c:v>
                </c:pt>
                <c:pt idx="135">
                  <c:v>246.91</c:v>
                </c:pt>
                <c:pt idx="136">
                  <c:v>246.91</c:v>
                </c:pt>
                <c:pt idx="137">
                  <c:v>246.91</c:v>
                </c:pt>
                <c:pt idx="138">
                  <c:v>241</c:v>
                </c:pt>
                <c:pt idx="139">
                  <c:v>241</c:v>
                </c:pt>
                <c:pt idx="140">
                  <c:v>241</c:v>
                </c:pt>
                <c:pt idx="141">
                  <c:v>247.01</c:v>
                </c:pt>
                <c:pt idx="142">
                  <c:v>247.01</c:v>
                </c:pt>
                <c:pt idx="143">
                  <c:v>247.01</c:v>
                </c:pt>
                <c:pt idx="144">
                  <c:v>241</c:v>
                </c:pt>
                <c:pt idx="145">
                  <c:v>241</c:v>
                </c:pt>
                <c:pt idx="146">
                  <c:v>241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223.3</c:v>
                </c:pt>
                <c:pt idx="157">
                  <c:v>223.3</c:v>
                </c:pt>
                <c:pt idx="158">
                  <c:v>246.51</c:v>
                </c:pt>
                <c:pt idx="159">
                  <c:v>289</c:v>
                </c:pt>
                <c:pt idx="160">
                  <c:v>249.41</c:v>
                </c:pt>
                <c:pt idx="161">
                  <c:v>349</c:v>
                </c:pt>
                <c:pt idx="162">
                  <c:v>308.01</c:v>
                </c:pt>
                <c:pt idx="163">
                  <c:v>230.21</c:v>
                </c:pt>
                <c:pt idx="164">
                  <c:v>323</c:v>
                </c:pt>
                <c:pt idx="165">
                  <c:v>245.2</c:v>
                </c:pt>
                <c:pt idx="166">
                  <c:v>249.41</c:v>
                </c:pt>
                <c:pt idx="167">
                  <c:v>349</c:v>
                </c:pt>
                <c:pt idx="168">
                  <c:v>379.04</c:v>
                </c:pt>
                <c:pt idx="169">
                  <c:v>379.04</c:v>
                </c:pt>
                <c:pt idx="170">
                  <c:v>379.04</c:v>
                </c:pt>
                <c:pt idx="171">
                  <c:v>379.04</c:v>
                </c:pt>
                <c:pt idx="172">
                  <c:v>429</c:v>
                </c:pt>
                <c:pt idx="173">
                  <c:v>429</c:v>
                </c:pt>
                <c:pt idx="174">
                  <c:v>429</c:v>
                </c:pt>
                <c:pt idx="175">
                  <c:v>429</c:v>
                </c:pt>
                <c:pt idx="176">
                  <c:v>368.84</c:v>
                </c:pt>
                <c:pt idx="177">
                  <c:v>368.84</c:v>
                </c:pt>
                <c:pt idx="178">
                  <c:v>367.84</c:v>
                </c:pt>
                <c:pt idx="179">
                  <c:v>292.33999999999997</c:v>
                </c:pt>
                <c:pt idx="180">
                  <c:v>257.11</c:v>
                </c:pt>
                <c:pt idx="181">
                  <c:v>257.11</c:v>
                </c:pt>
                <c:pt idx="182">
                  <c:v>257.11</c:v>
                </c:pt>
                <c:pt idx="183">
                  <c:v>257.11</c:v>
                </c:pt>
                <c:pt idx="184">
                  <c:v>248.01</c:v>
                </c:pt>
                <c:pt idx="185">
                  <c:v>349</c:v>
                </c:pt>
                <c:pt idx="186">
                  <c:v>248.71</c:v>
                </c:pt>
                <c:pt idx="187">
                  <c:v>248.51</c:v>
                </c:pt>
                <c:pt idx="188">
                  <c:v>248.01</c:v>
                </c:pt>
                <c:pt idx="189">
                  <c:v>248.01</c:v>
                </c:pt>
                <c:pt idx="190">
                  <c:v>248.01</c:v>
                </c:pt>
                <c:pt idx="191">
                  <c:v>246.91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261</c:v>
                </c:pt>
                <c:pt idx="197">
                  <c:v>279.89</c:v>
                </c:pt>
                <c:pt idx="198">
                  <c:v>252</c:v>
                </c:pt>
                <c:pt idx="199">
                  <c:v>279.89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261.3</c:v>
                </c:pt>
                <c:pt idx="216">
                  <c:v>309.89</c:v>
                </c:pt>
                <c:pt idx="217">
                  <c:v>309.89</c:v>
                </c:pt>
                <c:pt idx="218">
                  <c:v>309.89</c:v>
                </c:pt>
                <c:pt idx="219">
                  <c:v>309.89</c:v>
                </c:pt>
                <c:pt idx="220">
                  <c:v>291.76</c:v>
                </c:pt>
                <c:pt idx="221">
                  <c:v>291.76</c:v>
                </c:pt>
                <c:pt idx="222">
                  <c:v>291.76</c:v>
                </c:pt>
                <c:pt idx="223">
                  <c:v>290.06</c:v>
                </c:pt>
                <c:pt idx="224">
                  <c:v>270.35000000000002</c:v>
                </c:pt>
                <c:pt idx="225">
                  <c:v>349</c:v>
                </c:pt>
                <c:pt idx="226">
                  <c:v>349</c:v>
                </c:pt>
                <c:pt idx="227">
                  <c:v>270.35000000000002</c:v>
                </c:pt>
                <c:pt idx="228">
                  <c:v>229.85</c:v>
                </c:pt>
                <c:pt idx="229">
                  <c:v>229.85</c:v>
                </c:pt>
                <c:pt idx="230">
                  <c:v>259.3</c:v>
                </c:pt>
                <c:pt idx="231">
                  <c:v>349</c:v>
                </c:pt>
                <c:pt idx="232">
                  <c:v>232</c:v>
                </c:pt>
                <c:pt idx="233">
                  <c:v>232</c:v>
                </c:pt>
                <c:pt idx="234">
                  <c:v>229.81</c:v>
                </c:pt>
                <c:pt idx="235">
                  <c:v>229.81</c:v>
                </c:pt>
                <c:pt idx="236">
                  <c:v>229.81</c:v>
                </c:pt>
                <c:pt idx="237">
                  <c:v>229.81</c:v>
                </c:pt>
                <c:pt idx="238">
                  <c:v>229.81</c:v>
                </c:pt>
                <c:pt idx="239">
                  <c:v>229.81</c:v>
                </c:pt>
                <c:pt idx="240">
                  <c:v>229.81</c:v>
                </c:pt>
                <c:pt idx="241">
                  <c:v>229.81</c:v>
                </c:pt>
                <c:pt idx="242">
                  <c:v>229.81</c:v>
                </c:pt>
                <c:pt idx="243">
                  <c:v>229.81</c:v>
                </c:pt>
                <c:pt idx="244">
                  <c:v>229.81</c:v>
                </c:pt>
                <c:pt idx="245">
                  <c:v>229.81</c:v>
                </c:pt>
                <c:pt idx="246">
                  <c:v>229.81</c:v>
                </c:pt>
                <c:pt idx="247">
                  <c:v>229.81</c:v>
                </c:pt>
                <c:pt idx="248">
                  <c:v>229.82</c:v>
                </c:pt>
                <c:pt idx="249">
                  <c:v>229.82</c:v>
                </c:pt>
                <c:pt idx="250">
                  <c:v>232</c:v>
                </c:pt>
                <c:pt idx="251">
                  <c:v>232</c:v>
                </c:pt>
                <c:pt idx="252">
                  <c:v>229.81</c:v>
                </c:pt>
                <c:pt idx="253">
                  <c:v>229.81</c:v>
                </c:pt>
                <c:pt idx="254">
                  <c:v>229.81</c:v>
                </c:pt>
                <c:pt idx="255">
                  <c:v>232</c:v>
                </c:pt>
                <c:pt idx="256">
                  <c:v>229.81</c:v>
                </c:pt>
                <c:pt idx="257">
                  <c:v>229.81</c:v>
                </c:pt>
                <c:pt idx="258">
                  <c:v>229.82</c:v>
                </c:pt>
                <c:pt idx="259">
                  <c:v>229.82</c:v>
                </c:pt>
                <c:pt idx="260">
                  <c:v>311.07</c:v>
                </c:pt>
                <c:pt idx="261">
                  <c:v>266.14999999999998</c:v>
                </c:pt>
                <c:pt idx="262">
                  <c:v>267.35000000000002</c:v>
                </c:pt>
                <c:pt idx="263">
                  <c:v>269.25</c:v>
                </c:pt>
                <c:pt idx="264">
                  <c:v>317.67</c:v>
                </c:pt>
                <c:pt idx="265">
                  <c:v>315.67</c:v>
                </c:pt>
                <c:pt idx="266">
                  <c:v>316.57</c:v>
                </c:pt>
                <c:pt idx="267">
                  <c:v>316.67</c:v>
                </c:pt>
                <c:pt idx="268">
                  <c:v>368.71</c:v>
                </c:pt>
                <c:pt idx="269">
                  <c:v>368.51</c:v>
                </c:pt>
                <c:pt idx="270">
                  <c:v>368.71</c:v>
                </c:pt>
                <c:pt idx="271">
                  <c:v>368.71</c:v>
                </c:pt>
                <c:pt idx="272">
                  <c:v>315.17</c:v>
                </c:pt>
                <c:pt idx="273">
                  <c:v>315.17</c:v>
                </c:pt>
                <c:pt idx="274">
                  <c:v>314.27</c:v>
                </c:pt>
                <c:pt idx="275">
                  <c:v>313.97000000000003</c:v>
                </c:pt>
                <c:pt idx="276">
                  <c:v>272.2</c:v>
                </c:pt>
                <c:pt idx="277">
                  <c:v>270.7</c:v>
                </c:pt>
                <c:pt idx="278">
                  <c:v>270.3</c:v>
                </c:pt>
                <c:pt idx="279">
                  <c:v>270.3</c:v>
                </c:pt>
                <c:pt idx="280">
                  <c:v>261.2</c:v>
                </c:pt>
                <c:pt idx="281">
                  <c:v>259.60000000000002</c:v>
                </c:pt>
                <c:pt idx="282">
                  <c:v>259.60000000000002</c:v>
                </c:pt>
                <c:pt idx="283">
                  <c:v>259.39999999999998</c:v>
                </c:pt>
                <c:pt idx="284">
                  <c:v>259.3</c:v>
                </c:pt>
                <c:pt idx="285">
                  <c:v>194.33</c:v>
                </c:pt>
                <c:pt idx="286">
                  <c:v>0</c:v>
                </c:pt>
                <c:pt idx="287">
                  <c:v>0</c:v>
                </c:pt>
                <c:pt idx="288">
                  <c:v>258.8</c:v>
                </c:pt>
                <c:pt idx="289">
                  <c:v>207.62</c:v>
                </c:pt>
                <c:pt idx="290">
                  <c:v>204.89</c:v>
                </c:pt>
                <c:pt idx="291">
                  <c:v>194</c:v>
                </c:pt>
                <c:pt idx="292">
                  <c:v>192.5</c:v>
                </c:pt>
                <c:pt idx="293">
                  <c:v>194</c:v>
                </c:pt>
                <c:pt idx="294">
                  <c:v>193.99</c:v>
                </c:pt>
                <c:pt idx="295">
                  <c:v>194</c:v>
                </c:pt>
                <c:pt idx="296">
                  <c:v>193.99</c:v>
                </c:pt>
                <c:pt idx="297">
                  <c:v>207.52</c:v>
                </c:pt>
                <c:pt idx="298">
                  <c:v>207.52</c:v>
                </c:pt>
                <c:pt idx="299">
                  <c:v>194</c:v>
                </c:pt>
                <c:pt idx="300">
                  <c:v>192.5</c:v>
                </c:pt>
                <c:pt idx="301">
                  <c:v>192.5</c:v>
                </c:pt>
                <c:pt idx="302">
                  <c:v>192.5</c:v>
                </c:pt>
                <c:pt idx="303">
                  <c:v>192.5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258.36</c:v>
                </c:pt>
                <c:pt idx="312">
                  <c:v>268.89</c:v>
                </c:pt>
                <c:pt idx="313">
                  <c:v>269.08999999999997</c:v>
                </c:pt>
                <c:pt idx="314">
                  <c:v>269.08999999999997</c:v>
                </c:pt>
                <c:pt idx="315">
                  <c:v>269.08999999999997</c:v>
                </c:pt>
                <c:pt idx="316">
                  <c:v>292.55</c:v>
                </c:pt>
                <c:pt idx="317">
                  <c:v>294.35000000000002</c:v>
                </c:pt>
                <c:pt idx="318">
                  <c:v>292.55</c:v>
                </c:pt>
                <c:pt idx="319">
                  <c:v>292.55</c:v>
                </c:pt>
                <c:pt idx="320">
                  <c:v>258.56</c:v>
                </c:pt>
                <c:pt idx="321">
                  <c:v>258.56</c:v>
                </c:pt>
                <c:pt idx="322">
                  <c:v>258.56</c:v>
                </c:pt>
                <c:pt idx="323">
                  <c:v>258.56</c:v>
                </c:pt>
                <c:pt idx="324">
                  <c:v>245.89</c:v>
                </c:pt>
                <c:pt idx="325">
                  <c:v>245.89</c:v>
                </c:pt>
                <c:pt idx="326">
                  <c:v>245.89</c:v>
                </c:pt>
                <c:pt idx="327">
                  <c:v>203.07</c:v>
                </c:pt>
                <c:pt idx="328">
                  <c:v>195.1</c:v>
                </c:pt>
                <c:pt idx="329">
                  <c:v>195.1</c:v>
                </c:pt>
                <c:pt idx="330">
                  <c:v>195.1</c:v>
                </c:pt>
                <c:pt idx="331">
                  <c:v>195.1</c:v>
                </c:pt>
                <c:pt idx="332">
                  <c:v>193.59</c:v>
                </c:pt>
                <c:pt idx="333">
                  <c:v>193.59</c:v>
                </c:pt>
                <c:pt idx="334">
                  <c:v>193.59</c:v>
                </c:pt>
                <c:pt idx="335">
                  <c:v>193.59</c:v>
                </c:pt>
                <c:pt idx="336">
                  <c:v>193.59</c:v>
                </c:pt>
                <c:pt idx="337">
                  <c:v>193.59</c:v>
                </c:pt>
                <c:pt idx="338">
                  <c:v>193.59</c:v>
                </c:pt>
                <c:pt idx="339">
                  <c:v>193.59</c:v>
                </c:pt>
                <c:pt idx="340">
                  <c:v>193.59</c:v>
                </c:pt>
                <c:pt idx="341">
                  <c:v>193.59</c:v>
                </c:pt>
                <c:pt idx="342">
                  <c:v>193.59</c:v>
                </c:pt>
                <c:pt idx="343">
                  <c:v>193.59</c:v>
                </c:pt>
                <c:pt idx="344">
                  <c:v>193.59</c:v>
                </c:pt>
                <c:pt idx="345">
                  <c:v>193.59</c:v>
                </c:pt>
                <c:pt idx="346">
                  <c:v>231.08</c:v>
                </c:pt>
                <c:pt idx="347">
                  <c:v>231.08</c:v>
                </c:pt>
                <c:pt idx="348">
                  <c:v>231.08</c:v>
                </c:pt>
                <c:pt idx="349">
                  <c:v>208.89</c:v>
                </c:pt>
                <c:pt idx="350">
                  <c:v>231.08</c:v>
                </c:pt>
                <c:pt idx="351">
                  <c:v>231.08</c:v>
                </c:pt>
                <c:pt idx="352">
                  <c:v>232.68</c:v>
                </c:pt>
                <c:pt idx="353">
                  <c:v>232.68</c:v>
                </c:pt>
                <c:pt idx="354">
                  <c:v>242.11</c:v>
                </c:pt>
                <c:pt idx="355">
                  <c:v>258.56</c:v>
                </c:pt>
                <c:pt idx="356">
                  <c:v>279.24</c:v>
                </c:pt>
                <c:pt idx="357">
                  <c:v>279.24</c:v>
                </c:pt>
                <c:pt idx="358">
                  <c:v>279.24</c:v>
                </c:pt>
                <c:pt idx="359">
                  <c:v>282.24</c:v>
                </c:pt>
                <c:pt idx="360">
                  <c:v>330.71</c:v>
                </c:pt>
                <c:pt idx="361">
                  <c:v>330.71</c:v>
                </c:pt>
                <c:pt idx="362">
                  <c:v>330.71</c:v>
                </c:pt>
                <c:pt idx="363">
                  <c:v>330.71</c:v>
                </c:pt>
                <c:pt idx="364">
                  <c:v>374.51</c:v>
                </c:pt>
                <c:pt idx="365">
                  <c:v>374.51</c:v>
                </c:pt>
                <c:pt idx="366">
                  <c:v>374.31</c:v>
                </c:pt>
                <c:pt idx="367">
                  <c:v>374.51</c:v>
                </c:pt>
                <c:pt idx="368">
                  <c:v>313.64999999999998</c:v>
                </c:pt>
                <c:pt idx="369">
                  <c:v>313.64999999999998</c:v>
                </c:pt>
                <c:pt idx="370">
                  <c:v>312.35000000000002</c:v>
                </c:pt>
                <c:pt idx="371">
                  <c:v>312.35000000000002</c:v>
                </c:pt>
                <c:pt idx="372">
                  <c:v>278.02</c:v>
                </c:pt>
                <c:pt idx="373">
                  <c:v>278.02</c:v>
                </c:pt>
                <c:pt idx="374">
                  <c:v>277.62</c:v>
                </c:pt>
                <c:pt idx="375">
                  <c:v>277.62</c:v>
                </c:pt>
                <c:pt idx="376">
                  <c:v>258.56</c:v>
                </c:pt>
                <c:pt idx="377">
                  <c:v>258.56</c:v>
                </c:pt>
                <c:pt idx="378">
                  <c:v>258.56</c:v>
                </c:pt>
                <c:pt idx="379">
                  <c:v>299.14</c:v>
                </c:pt>
                <c:pt idx="380">
                  <c:v>262</c:v>
                </c:pt>
                <c:pt idx="381">
                  <c:v>262</c:v>
                </c:pt>
                <c:pt idx="382">
                  <c:v>243.29</c:v>
                </c:pt>
                <c:pt idx="383">
                  <c:v>243.29</c:v>
                </c:pt>
                <c:pt idx="384">
                  <c:v>253.25</c:v>
                </c:pt>
                <c:pt idx="385">
                  <c:v>253.05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210.1</c:v>
                </c:pt>
                <c:pt idx="409">
                  <c:v>276.64</c:v>
                </c:pt>
                <c:pt idx="410">
                  <c:v>276.64</c:v>
                </c:pt>
                <c:pt idx="411">
                  <c:v>276.64</c:v>
                </c:pt>
                <c:pt idx="412">
                  <c:v>210</c:v>
                </c:pt>
                <c:pt idx="413">
                  <c:v>210</c:v>
                </c:pt>
                <c:pt idx="414">
                  <c:v>210</c:v>
                </c:pt>
                <c:pt idx="415">
                  <c:v>210</c:v>
                </c:pt>
                <c:pt idx="416">
                  <c:v>222.01</c:v>
                </c:pt>
                <c:pt idx="417">
                  <c:v>222.01</c:v>
                </c:pt>
                <c:pt idx="418">
                  <c:v>222</c:v>
                </c:pt>
                <c:pt idx="419">
                  <c:v>222</c:v>
                </c:pt>
                <c:pt idx="420">
                  <c:v>222</c:v>
                </c:pt>
                <c:pt idx="421">
                  <c:v>222</c:v>
                </c:pt>
                <c:pt idx="422">
                  <c:v>201</c:v>
                </c:pt>
                <c:pt idx="423">
                  <c:v>201</c:v>
                </c:pt>
                <c:pt idx="424">
                  <c:v>203.36</c:v>
                </c:pt>
                <c:pt idx="425">
                  <c:v>203.36</c:v>
                </c:pt>
                <c:pt idx="426">
                  <c:v>199.9</c:v>
                </c:pt>
                <c:pt idx="427">
                  <c:v>199.9</c:v>
                </c:pt>
                <c:pt idx="428">
                  <c:v>199.9</c:v>
                </c:pt>
                <c:pt idx="429">
                  <c:v>199.9</c:v>
                </c:pt>
                <c:pt idx="430">
                  <c:v>192.4</c:v>
                </c:pt>
                <c:pt idx="431">
                  <c:v>192.4</c:v>
                </c:pt>
                <c:pt idx="432">
                  <c:v>192.4</c:v>
                </c:pt>
                <c:pt idx="433">
                  <c:v>204.71</c:v>
                </c:pt>
                <c:pt idx="434">
                  <c:v>204.71</c:v>
                </c:pt>
                <c:pt idx="435">
                  <c:v>204.71</c:v>
                </c:pt>
                <c:pt idx="436">
                  <c:v>199.9</c:v>
                </c:pt>
                <c:pt idx="437">
                  <c:v>199.89</c:v>
                </c:pt>
                <c:pt idx="438">
                  <c:v>199.89</c:v>
                </c:pt>
                <c:pt idx="439">
                  <c:v>199.89</c:v>
                </c:pt>
                <c:pt idx="440">
                  <c:v>0</c:v>
                </c:pt>
                <c:pt idx="441">
                  <c:v>0</c:v>
                </c:pt>
                <c:pt idx="442">
                  <c:v>199.9</c:v>
                </c:pt>
                <c:pt idx="443">
                  <c:v>199.9</c:v>
                </c:pt>
                <c:pt idx="444">
                  <c:v>289</c:v>
                </c:pt>
                <c:pt idx="445">
                  <c:v>0</c:v>
                </c:pt>
                <c:pt idx="446">
                  <c:v>199.91</c:v>
                </c:pt>
                <c:pt idx="447">
                  <c:v>262.54000000000002</c:v>
                </c:pt>
                <c:pt idx="448">
                  <c:v>262.14</c:v>
                </c:pt>
                <c:pt idx="449">
                  <c:v>262.14</c:v>
                </c:pt>
                <c:pt idx="450">
                  <c:v>262.14</c:v>
                </c:pt>
                <c:pt idx="451">
                  <c:v>262.14</c:v>
                </c:pt>
                <c:pt idx="452">
                  <c:v>272.05</c:v>
                </c:pt>
                <c:pt idx="453">
                  <c:v>272.05</c:v>
                </c:pt>
                <c:pt idx="454">
                  <c:v>272.05</c:v>
                </c:pt>
                <c:pt idx="455">
                  <c:v>272.05</c:v>
                </c:pt>
                <c:pt idx="456">
                  <c:v>318.45</c:v>
                </c:pt>
                <c:pt idx="457">
                  <c:v>318.45</c:v>
                </c:pt>
                <c:pt idx="458">
                  <c:v>318.45</c:v>
                </c:pt>
                <c:pt idx="459">
                  <c:v>318.45</c:v>
                </c:pt>
                <c:pt idx="460">
                  <c:v>355.24</c:v>
                </c:pt>
                <c:pt idx="461">
                  <c:v>355.24</c:v>
                </c:pt>
                <c:pt idx="462">
                  <c:v>355.24</c:v>
                </c:pt>
                <c:pt idx="463">
                  <c:v>355.24</c:v>
                </c:pt>
                <c:pt idx="464">
                  <c:v>303.02999999999997</c:v>
                </c:pt>
                <c:pt idx="465">
                  <c:v>303.02999999999997</c:v>
                </c:pt>
                <c:pt idx="466">
                  <c:v>303.02999999999997</c:v>
                </c:pt>
                <c:pt idx="467">
                  <c:v>303.02999999999997</c:v>
                </c:pt>
                <c:pt idx="468">
                  <c:v>273.82</c:v>
                </c:pt>
                <c:pt idx="469">
                  <c:v>273.82</c:v>
                </c:pt>
                <c:pt idx="470">
                  <c:v>0</c:v>
                </c:pt>
                <c:pt idx="471">
                  <c:v>0</c:v>
                </c:pt>
                <c:pt idx="472">
                  <c:v>252.06</c:v>
                </c:pt>
                <c:pt idx="473">
                  <c:v>268.57</c:v>
                </c:pt>
                <c:pt idx="474">
                  <c:v>268.57</c:v>
                </c:pt>
                <c:pt idx="475">
                  <c:v>268.57</c:v>
                </c:pt>
                <c:pt idx="476">
                  <c:v>227.24</c:v>
                </c:pt>
                <c:pt idx="477">
                  <c:v>227.24</c:v>
                </c:pt>
                <c:pt idx="478">
                  <c:v>187.79</c:v>
                </c:pt>
                <c:pt idx="479">
                  <c:v>0</c:v>
                </c:pt>
                <c:pt idx="480">
                  <c:v>206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222</c:v>
                </c:pt>
                <c:pt idx="505">
                  <c:v>222</c:v>
                </c:pt>
                <c:pt idx="506">
                  <c:v>222</c:v>
                </c:pt>
                <c:pt idx="507">
                  <c:v>222</c:v>
                </c:pt>
                <c:pt idx="508">
                  <c:v>222.1</c:v>
                </c:pt>
                <c:pt idx="509">
                  <c:v>222.1</c:v>
                </c:pt>
                <c:pt idx="510">
                  <c:v>234.17</c:v>
                </c:pt>
                <c:pt idx="511">
                  <c:v>234.17</c:v>
                </c:pt>
                <c:pt idx="512">
                  <c:v>222.01</c:v>
                </c:pt>
                <c:pt idx="513">
                  <c:v>222.01</c:v>
                </c:pt>
                <c:pt idx="514">
                  <c:v>222</c:v>
                </c:pt>
                <c:pt idx="515">
                  <c:v>222</c:v>
                </c:pt>
                <c:pt idx="516">
                  <c:v>233</c:v>
                </c:pt>
                <c:pt idx="517">
                  <c:v>233</c:v>
                </c:pt>
                <c:pt idx="518">
                  <c:v>233</c:v>
                </c:pt>
                <c:pt idx="519">
                  <c:v>233</c:v>
                </c:pt>
                <c:pt idx="520">
                  <c:v>254.79</c:v>
                </c:pt>
                <c:pt idx="521">
                  <c:v>195</c:v>
                </c:pt>
                <c:pt idx="522">
                  <c:v>195</c:v>
                </c:pt>
                <c:pt idx="523">
                  <c:v>195</c:v>
                </c:pt>
                <c:pt idx="524">
                  <c:v>195</c:v>
                </c:pt>
                <c:pt idx="525">
                  <c:v>195</c:v>
                </c:pt>
                <c:pt idx="526">
                  <c:v>195</c:v>
                </c:pt>
                <c:pt idx="527">
                  <c:v>195</c:v>
                </c:pt>
                <c:pt idx="528">
                  <c:v>195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214.89</c:v>
                </c:pt>
                <c:pt idx="533">
                  <c:v>283.3</c:v>
                </c:pt>
                <c:pt idx="534">
                  <c:v>283.3</c:v>
                </c:pt>
                <c:pt idx="535">
                  <c:v>283.3</c:v>
                </c:pt>
                <c:pt idx="536">
                  <c:v>0</c:v>
                </c:pt>
                <c:pt idx="537">
                  <c:v>1250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230</c:v>
                </c:pt>
                <c:pt idx="542">
                  <c:v>199.3</c:v>
                </c:pt>
                <c:pt idx="543">
                  <c:v>204.86</c:v>
                </c:pt>
                <c:pt idx="544">
                  <c:v>0</c:v>
                </c:pt>
                <c:pt idx="545">
                  <c:v>0</c:v>
                </c:pt>
                <c:pt idx="546">
                  <c:v>204.2</c:v>
                </c:pt>
                <c:pt idx="547">
                  <c:v>283.39999999999998</c:v>
                </c:pt>
                <c:pt idx="548">
                  <c:v>251.21</c:v>
                </c:pt>
                <c:pt idx="549">
                  <c:v>234.2</c:v>
                </c:pt>
                <c:pt idx="550">
                  <c:v>251.21</c:v>
                </c:pt>
                <c:pt idx="551">
                  <c:v>284.10000000000002</c:v>
                </c:pt>
                <c:pt idx="552">
                  <c:v>296.58999999999997</c:v>
                </c:pt>
                <c:pt idx="553">
                  <c:v>234.21</c:v>
                </c:pt>
                <c:pt idx="554">
                  <c:v>0</c:v>
                </c:pt>
                <c:pt idx="555">
                  <c:v>0</c:v>
                </c:pt>
                <c:pt idx="556">
                  <c:v>293.24</c:v>
                </c:pt>
                <c:pt idx="557">
                  <c:v>316.33</c:v>
                </c:pt>
                <c:pt idx="558">
                  <c:v>316.23</c:v>
                </c:pt>
                <c:pt idx="559">
                  <c:v>293.24</c:v>
                </c:pt>
                <c:pt idx="560">
                  <c:v>271.10000000000002</c:v>
                </c:pt>
                <c:pt idx="561">
                  <c:v>298.39</c:v>
                </c:pt>
                <c:pt idx="562">
                  <c:v>299.08999999999997</c:v>
                </c:pt>
                <c:pt idx="563">
                  <c:v>299.08999999999997</c:v>
                </c:pt>
                <c:pt idx="564">
                  <c:v>285.08</c:v>
                </c:pt>
                <c:pt idx="565">
                  <c:v>283.08</c:v>
                </c:pt>
                <c:pt idx="566">
                  <c:v>283.98</c:v>
                </c:pt>
                <c:pt idx="567">
                  <c:v>283.98</c:v>
                </c:pt>
                <c:pt idx="568">
                  <c:v>245.94</c:v>
                </c:pt>
                <c:pt idx="569">
                  <c:v>349</c:v>
                </c:pt>
                <c:pt idx="570">
                  <c:v>259.97000000000003</c:v>
                </c:pt>
                <c:pt idx="571">
                  <c:v>259.97000000000003</c:v>
                </c:pt>
                <c:pt idx="572">
                  <c:v>349</c:v>
                </c:pt>
                <c:pt idx="573">
                  <c:v>312.48</c:v>
                </c:pt>
                <c:pt idx="574">
                  <c:v>0</c:v>
                </c:pt>
                <c:pt idx="575">
                  <c:v>349</c:v>
                </c:pt>
                <c:pt idx="576">
                  <c:v>204.1</c:v>
                </c:pt>
                <c:pt idx="577">
                  <c:v>0</c:v>
                </c:pt>
                <c:pt idx="578">
                  <c:v>0</c:v>
                </c:pt>
                <c:pt idx="579">
                  <c:v>203.03</c:v>
                </c:pt>
                <c:pt idx="580">
                  <c:v>244.32</c:v>
                </c:pt>
                <c:pt idx="581">
                  <c:v>220.1</c:v>
                </c:pt>
                <c:pt idx="582">
                  <c:v>209.28</c:v>
                </c:pt>
                <c:pt idx="583">
                  <c:v>204.1</c:v>
                </c:pt>
                <c:pt idx="584">
                  <c:v>204</c:v>
                </c:pt>
                <c:pt idx="585">
                  <c:v>204</c:v>
                </c:pt>
                <c:pt idx="586">
                  <c:v>349</c:v>
                </c:pt>
                <c:pt idx="587">
                  <c:v>292.02</c:v>
                </c:pt>
                <c:pt idx="588">
                  <c:v>204.1</c:v>
                </c:pt>
                <c:pt idx="589">
                  <c:v>204</c:v>
                </c:pt>
                <c:pt idx="590">
                  <c:v>204</c:v>
                </c:pt>
                <c:pt idx="591">
                  <c:v>204.1</c:v>
                </c:pt>
                <c:pt idx="592">
                  <c:v>215.09</c:v>
                </c:pt>
                <c:pt idx="593">
                  <c:v>204.2</c:v>
                </c:pt>
                <c:pt idx="594">
                  <c:v>215.1</c:v>
                </c:pt>
                <c:pt idx="595">
                  <c:v>215.09</c:v>
                </c:pt>
                <c:pt idx="596">
                  <c:v>267.5</c:v>
                </c:pt>
                <c:pt idx="597">
                  <c:v>215.1</c:v>
                </c:pt>
                <c:pt idx="598">
                  <c:v>267.8</c:v>
                </c:pt>
                <c:pt idx="599">
                  <c:v>268</c:v>
                </c:pt>
                <c:pt idx="600">
                  <c:v>349</c:v>
                </c:pt>
                <c:pt idx="601">
                  <c:v>267.7</c:v>
                </c:pt>
                <c:pt idx="602">
                  <c:v>349</c:v>
                </c:pt>
                <c:pt idx="603">
                  <c:v>349</c:v>
                </c:pt>
                <c:pt idx="604">
                  <c:v>349</c:v>
                </c:pt>
                <c:pt idx="605">
                  <c:v>267.39999999999998</c:v>
                </c:pt>
                <c:pt idx="606">
                  <c:v>349</c:v>
                </c:pt>
                <c:pt idx="607">
                  <c:v>225</c:v>
                </c:pt>
                <c:pt idx="608">
                  <c:v>198.89</c:v>
                </c:pt>
                <c:pt idx="609">
                  <c:v>271.5</c:v>
                </c:pt>
                <c:pt idx="610">
                  <c:v>271.5</c:v>
                </c:pt>
                <c:pt idx="611">
                  <c:v>215.07</c:v>
                </c:pt>
                <c:pt idx="612">
                  <c:v>249.19</c:v>
                </c:pt>
                <c:pt idx="613">
                  <c:v>249.19</c:v>
                </c:pt>
                <c:pt idx="614">
                  <c:v>267.39999999999998</c:v>
                </c:pt>
                <c:pt idx="615">
                  <c:v>269.60000000000002</c:v>
                </c:pt>
                <c:pt idx="616">
                  <c:v>267.7</c:v>
                </c:pt>
                <c:pt idx="617">
                  <c:v>267.7</c:v>
                </c:pt>
                <c:pt idx="618">
                  <c:v>269.60000000000002</c:v>
                </c:pt>
                <c:pt idx="619">
                  <c:v>269.60000000000002</c:v>
                </c:pt>
                <c:pt idx="620">
                  <c:v>270.60000000000002</c:v>
                </c:pt>
                <c:pt idx="621">
                  <c:v>270.60000000000002</c:v>
                </c:pt>
                <c:pt idx="622">
                  <c:v>270.60000000000002</c:v>
                </c:pt>
                <c:pt idx="623">
                  <c:v>270.60000000000002</c:v>
                </c:pt>
                <c:pt idx="624">
                  <c:v>270.60000000000002</c:v>
                </c:pt>
                <c:pt idx="625">
                  <c:v>270.60000000000002</c:v>
                </c:pt>
                <c:pt idx="626">
                  <c:v>270.60000000000002</c:v>
                </c:pt>
                <c:pt idx="627">
                  <c:v>269.60000000000002</c:v>
                </c:pt>
                <c:pt idx="628">
                  <c:v>269.60000000000002</c:v>
                </c:pt>
                <c:pt idx="629">
                  <c:v>270.60000000000002</c:v>
                </c:pt>
                <c:pt idx="630">
                  <c:v>270.60000000000002</c:v>
                </c:pt>
                <c:pt idx="631">
                  <c:v>270.60000000000002</c:v>
                </c:pt>
                <c:pt idx="632">
                  <c:v>270.60000000000002</c:v>
                </c:pt>
                <c:pt idx="633">
                  <c:v>270.60000000000002</c:v>
                </c:pt>
                <c:pt idx="634">
                  <c:v>270.60000000000002</c:v>
                </c:pt>
                <c:pt idx="635">
                  <c:v>269.60000000000002</c:v>
                </c:pt>
                <c:pt idx="636">
                  <c:v>349</c:v>
                </c:pt>
                <c:pt idx="637">
                  <c:v>349</c:v>
                </c:pt>
                <c:pt idx="638">
                  <c:v>267.5</c:v>
                </c:pt>
                <c:pt idx="639">
                  <c:v>267.39999999999998</c:v>
                </c:pt>
                <c:pt idx="640">
                  <c:v>205.01</c:v>
                </c:pt>
                <c:pt idx="641">
                  <c:v>204.91</c:v>
                </c:pt>
                <c:pt idx="642">
                  <c:v>267.05</c:v>
                </c:pt>
                <c:pt idx="643">
                  <c:v>267.05</c:v>
                </c:pt>
                <c:pt idx="644">
                  <c:v>247.11</c:v>
                </c:pt>
                <c:pt idx="645">
                  <c:v>247.11</c:v>
                </c:pt>
                <c:pt idx="646">
                  <c:v>247.11</c:v>
                </c:pt>
                <c:pt idx="647">
                  <c:v>281.31</c:v>
                </c:pt>
                <c:pt idx="648">
                  <c:v>307.89999999999998</c:v>
                </c:pt>
                <c:pt idx="649">
                  <c:v>307.89999999999998</c:v>
                </c:pt>
                <c:pt idx="650">
                  <c:v>306.39999999999998</c:v>
                </c:pt>
                <c:pt idx="651">
                  <c:v>305.60000000000002</c:v>
                </c:pt>
                <c:pt idx="652">
                  <c:v>291.72000000000003</c:v>
                </c:pt>
                <c:pt idx="653">
                  <c:v>293.72000000000003</c:v>
                </c:pt>
                <c:pt idx="654">
                  <c:v>292.52</c:v>
                </c:pt>
                <c:pt idx="655">
                  <c:v>292.52</c:v>
                </c:pt>
                <c:pt idx="656">
                  <c:v>285.14</c:v>
                </c:pt>
                <c:pt idx="657">
                  <c:v>285.14</c:v>
                </c:pt>
                <c:pt idx="658">
                  <c:v>285.14</c:v>
                </c:pt>
                <c:pt idx="659">
                  <c:v>285.14</c:v>
                </c:pt>
                <c:pt idx="660">
                  <c:v>269.60000000000002</c:v>
                </c:pt>
                <c:pt idx="661">
                  <c:v>269.60000000000002</c:v>
                </c:pt>
                <c:pt idx="662">
                  <c:v>269.60000000000002</c:v>
                </c:pt>
                <c:pt idx="663">
                  <c:v>269.60000000000002</c:v>
                </c:pt>
                <c:pt idx="664">
                  <c:v>269.60000000000002</c:v>
                </c:pt>
                <c:pt idx="665">
                  <c:v>269.60000000000002</c:v>
                </c:pt>
                <c:pt idx="666">
                  <c:v>269.60000000000002</c:v>
                </c:pt>
                <c:pt idx="667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120</c:v>
                </c:pt>
                <c:pt idx="1">
                  <c:v>140.55000000000001</c:v>
                </c:pt>
                <c:pt idx="2">
                  <c:v>85</c:v>
                </c:pt>
                <c:pt idx="3">
                  <c:v>85</c:v>
                </c:pt>
                <c:pt idx="4">
                  <c:v>114.61</c:v>
                </c:pt>
                <c:pt idx="5">
                  <c:v>114.61</c:v>
                </c:pt>
                <c:pt idx="6">
                  <c:v>114.61</c:v>
                </c:pt>
                <c:pt idx="7">
                  <c:v>114.61</c:v>
                </c:pt>
                <c:pt idx="8">
                  <c:v>114.61</c:v>
                </c:pt>
                <c:pt idx="9">
                  <c:v>0</c:v>
                </c:pt>
                <c:pt idx="10">
                  <c:v>85</c:v>
                </c:pt>
                <c:pt idx="11">
                  <c:v>114.61</c:v>
                </c:pt>
                <c:pt idx="12">
                  <c:v>114.61</c:v>
                </c:pt>
                <c:pt idx="13">
                  <c:v>114.61</c:v>
                </c:pt>
                <c:pt idx="14">
                  <c:v>114.61</c:v>
                </c:pt>
                <c:pt idx="15">
                  <c:v>0</c:v>
                </c:pt>
                <c:pt idx="16">
                  <c:v>0</c:v>
                </c:pt>
                <c:pt idx="17">
                  <c:v>111.73</c:v>
                </c:pt>
                <c:pt idx="18">
                  <c:v>111.73</c:v>
                </c:pt>
                <c:pt idx="19">
                  <c:v>111.73</c:v>
                </c:pt>
                <c:pt idx="20">
                  <c:v>114.61</c:v>
                </c:pt>
                <c:pt idx="21">
                  <c:v>114.61</c:v>
                </c:pt>
                <c:pt idx="22">
                  <c:v>0</c:v>
                </c:pt>
                <c:pt idx="23">
                  <c:v>114.61</c:v>
                </c:pt>
                <c:pt idx="24">
                  <c:v>114.61</c:v>
                </c:pt>
                <c:pt idx="25">
                  <c:v>114.61</c:v>
                </c:pt>
                <c:pt idx="26">
                  <c:v>114.61</c:v>
                </c:pt>
                <c:pt idx="27">
                  <c:v>114.61</c:v>
                </c:pt>
                <c:pt idx="28">
                  <c:v>0</c:v>
                </c:pt>
                <c:pt idx="29">
                  <c:v>0</c:v>
                </c:pt>
                <c:pt idx="30">
                  <c:v>164.27</c:v>
                </c:pt>
                <c:pt idx="31">
                  <c:v>164.27</c:v>
                </c:pt>
                <c:pt idx="32">
                  <c:v>165.07</c:v>
                </c:pt>
                <c:pt idx="33">
                  <c:v>134.38999999999999</c:v>
                </c:pt>
                <c:pt idx="34">
                  <c:v>172</c:v>
                </c:pt>
                <c:pt idx="35">
                  <c:v>172</c:v>
                </c:pt>
                <c:pt idx="36">
                  <c:v>164.27</c:v>
                </c:pt>
                <c:pt idx="37">
                  <c:v>171.9</c:v>
                </c:pt>
                <c:pt idx="38">
                  <c:v>184.96</c:v>
                </c:pt>
                <c:pt idx="39">
                  <c:v>184.96</c:v>
                </c:pt>
                <c:pt idx="40">
                  <c:v>171.9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171.8</c:v>
                </c:pt>
                <c:pt idx="45">
                  <c:v>171.8</c:v>
                </c:pt>
                <c:pt idx="46">
                  <c:v>0</c:v>
                </c:pt>
                <c:pt idx="47">
                  <c:v>171.9</c:v>
                </c:pt>
                <c:pt idx="48">
                  <c:v>0</c:v>
                </c:pt>
                <c:pt idx="49">
                  <c:v>0</c:v>
                </c:pt>
                <c:pt idx="50">
                  <c:v>171.8</c:v>
                </c:pt>
                <c:pt idx="51">
                  <c:v>139.29</c:v>
                </c:pt>
                <c:pt idx="52">
                  <c:v>0</c:v>
                </c:pt>
                <c:pt idx="53">
                  <c:v>171.8</c:v>
                </c:pt>
                <c:pt idx="54">
                  <c:v>171.8</c:v>
                </c:pt>
                <c:pt idx="55">
                  <c:v>0</c:v>
                </c:pt>
                <c:pt idx="56">
                  <c:v>0</c:v>
                </c:pt>
                <c:pt idx="57">
                  <c:v>161.80000000000001</c:v>
                </c:pt>
                <c:pt idx="58">
                  <c:v>153.22999999999999</c:v>
                </c:pt>
                <c:pt idx="59">
                  <c:v>171.9</c:v>
                </c:pt>
                <c:pt idx="60">
                  <c:v>165.06</c:v>
                </c:pt>
                <c:pt idx="61">
                  <c:v>171.9</c:v>
                </c:pt>
                <c:pt idx="62">
                  <c:v>172</c:v>
                </c:pt>
                <c:pt idx="63">
                  <c:v>172</c:v>
                </c:pt>
                <c:pt idx="64">
                  <c:v>139.09</c:v>
                </c:pt>
                <c:pt idx="65">
                  <c:v>155</c:v>
                </c:pt>
                <c:pt idx="66">
                  <c:v>172</c:v>
                </c:pt>
                <c:pt idx="67">
                  <c:v>172</c:v>
                </c:pt>
                <c:pt idx="68">
                  <c:v>175.12</c:v>
                </c:pt>
                <c:pt idx="69">
                  <c:v>175.12</c:v>
                </c:pt>
                <c:pt idx="70">
                  <c:v>0</c:v>
                </c:pt>
                <c:pt idx="71">
                  <c:v>0</c:v>
                </c:pt>
                <c:pt idx="72">
                  <c:v>135.69</c:v>
                </c:pt>
                <c:pt idx="73">
                  <c:v>136.29</c:v>
                </c:pt>
                <c:pt idx="74">
                  <c:v>136.29</c:v>
                </c:pt>
                <c:pt idx="75">
                  <c:v>136.29</c:v>
                </c:pt>
                <c:pt idx="76">
                  <c:v>0</c:v>
                </c:pt>
                <c:pt idx="77">
                  <c:v>0</c:v>
                </c:pt>
                <c:pt idx="78">
                  <c:v>175.13</c:v>
                </c:pt>
                <c:pt idx="79">
                  <c:v>175.13</c:v>
                </c:pt>
                <c:pt idx="80">
                  <c:v>0</c:v>
                </c:pt>
                <c:pt idx="81">
                  <c:v>0</c:v>
                </c:pt>
                <c:pt idx="82">
                  <c:v>175.12</c:v>
                </c:pt>
                <c:pt idx="83">
                  <c:v>175.12</c:v>
                </c:pt>
                <c:pt idx="84">
                  <c:v>0.09</c:v>
                </c:pt>
                <c:pt idx="85">
                  <c:v>189.07</c:v>
                </c:pt>
                <c:pt idx="86">
                  <c:v>184.96</c:v>
                </c:pt>
                <c:pt idx="87">
                  <c:v>172</c:v>
                </c:pt>
                <c:pt idx="88">
                  <c:v>189.07</c:v>
                </c:pt>
                <c:pt idx="89">
                  <c:v>189.07</c:v>
                </c:pt>
                <c:pt idx="90">
                  <c:v>164.27</c:v>
                </c:pt>
                <c:pt idx="91">
                  <c:v>164.27</c:v>
                </c:pt>
                <c:pt idx="92">
                  <c:v>164.27</c:v>
                </c:pt>
                <c:pt idx="93">
                  <c:v>164.27</c:v>
                </c:pt>
                <c:pt idx="94">
                  <c:v>164.27</c:v>
                </c:pt>
                <c:pt idx="95">
                  <c:v>135.49</c:v>
                </c:pt>
                <c:pt idx="96">
                  <c:v>0</c:v>
                </c:pt>
                <c:pt idx="97">
                  <c:v>151</c:v>
                </c:pt>
                <c:pt idx="98">
                  <c:v>149.99</c:v>
                </c:pt>
                <c:pt idx="99">
                  <c:v>149.99</c:v>
                </c:pt>
                <c:pt idx="100">
                  <c:v>172.41</c:v>
                </c:pt>
                <c:pt idx="101">
                  <c:v>172.41</c:v>
                </c:pt>
                <c:pt idx="102">
                  <c:v>182.71</c:v>
                </c:pt>
                <c:pt idx="103">
                  <c:v>182.71</c:v>
                </c:pt>
                <c:pt idx="104">
                  <c:v>180.93</c:v>
                </c:pt>
                <c:pt idx="105">
                  <c:v>180.93</c:v>
                </c:pt>
                <c:pt idx="106">
                  <c:v>180.93</c:v>
                </c:pt>
                <c:pt idx="107">
                  <c:v>180.93</c:v>
                </c:pt>
                <c:pt idx="108">
                  <c:v>172.41</c:v>
                </c:pt>
                <c:pt idx="109">
                  <c:v>172.41</c:v>
                </c:pt>
                <c:pt idx="110">
                  <c:v>164.25</c:v>
                </c:pt>
                <c:pt idx="111">
                  <c:v>164.25</c:v>
                </c:pt>
                <c:pt idx="112">
                  <c:v>0</c:v>
                </c:pt>
                <c:pt idx="113">
                  <c:v>0</c:v>
                </c:pt>
                <c:pt idx="114">
                  <c:v>181.75</c:v>
                </c:pt>
                <c:pt idx="115">
                  <c:v>181.75</c:v>
                </c:pt>
                <c:pt idx="116">
                  <c:v>163.29</c:v>
                </c:pt>
                <c:pt idx="117">
                  <c:v>163.29</c:v>
                </c:pt>
                <c:pt idx="118">
                  <c:v>172.41</c:v>
                </c:pt>
                <c:pt idx="119">
                  <c:v>0</c:v>
                </c:pt>
                <c:pt idx="120">
                  <c:v>0.05</c:v>
                </c:pt>
                <c:pt idx="121">
                  <c:v>159.59</c:v>
                </c:pt>
                <c:pt idx="122">
                  <c:v>159.59</c:v>
                </c:pt>
                <c:pt idx="123">
                  <c:v>159.59</c:v>
                </c:pt>
                <c:pt idx="124">
                  <c:v>192.42</c:v>
                </c:pt>
                <c:pt idx="125">
                  <c:v>175.14</c:v>
                </c:pt>
                <c:pt idx="126">
                  <c:v>175.11</c:v>
                </c:pt>
                <c:pt idx="127">
                  <c:v>175.12</c:v>
                </c:pt>
                <c:pt idx="128">
                  <c:v>163.09</c:v>
                </c:pt>
                <c:pt idx="129">
                  <c:v>172.41</c:v>
                </c:pt>
                <c:pt idx="130">
                  <c:v>171.9</c:v>
                </c:pt>
                <c:pt idx="131">
                  <c:v>163.29</c:v>
                </c:pt>
                <c:pt idx="132">
                  <c:v>159.49</c:v>
                </c:pt>
                <c:pt idx="133">
                  <c:v>161.09</c:v>
                </c:pt>
                <c:pt idx="134">
                  <c:v>149.99</c:v>
                </c:pt>
                <c:pt idx="135">
                  <c:v>0</c:v>
                </c:pt>
                <c:pt idx="136">
                  <c:v>0</c:v>
                </c:pt>
                <c:pt idx="137">
                  <c:v>149.99</c:v>
                </c:pt>
                <c:pt idx="138">
                  <c:v>142.01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142.02000000000001</c:v>
                </c:pt>
                <c:pt idx="167">
                  <c:v>142.02000000000001</c:v>
                </c:pt>
                <c:pt idx="168">
                  <c:v>192.42</c:v>
                </c:pt>
                <c:pt idx="169">
                  <c:v>192.42</c:v>
                </c:pt>
                <c:pt idx="170">
                  <c:v>169.8</c:v>
                </c:pt>
                <c:pt idx="171">
                  <c:v>169.8</c:v>
                </c:pt>
                <c:pt idx="172">
                  <c:v>159.59</c:v>
                </c:pt>
                <c:pt idx="173">
                  <c:v>159.59</c:v>
                </c:pt>
                <c:pt idx="174">
                  <c:v>159.59</c:v>
                </c:pt>
                <c:pt idx="175">
                  <c:v>159.59</c:v>
                </c:pt>
                <c:pt idx="176">
                  <c:v>150.59</c:v>
                </c:pt>
                <c:pt idx="177">
                  <c:v>150.59</c:v>
                </c:pt>
                <c:pt idx="178">
                  <c:v>172.41</c:v>
                </c:pt>
                <c:pt idx="179">
                  <c:v>172.41</c:v>
                </c:pt>
                <c:pt idx="180">
                  <c:v>0.06</c:v>
                </c:pt>
                <c:pt idx="181">
                  <c:v>172.41</c:v>
                </c:pt>
                <c:pt idx="182">
                  <c:v>172.41</c:v>
                </c:pt>
                <c:pt idx="183">
                  <c:v>159.49</c:v>
                </c:pt>
                <c:pt idx="184">
                  <c:v>171.9</c:v>
                </c:pt>
                <c:pt idx="185">
                  <c:v>155</c:v>
                </c:pt>
                <c:pt idx="186">
                  <c:v>161.97999999999999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105</c:v>
                </c:pt>
                <c:pt idx="193">
                  <c:v>143.80000000000001</c:v>
                </c:pt>
                <c:pt idx="194">
                  <c:v>143.80000000000001</c:v>
                </c:pt>
                <c:pt idx="195">
                  <c:v>167.96</c:v>
                </c:pt>
                <c:pt idx="196">
                  <c:v>171.9</c:v>
                </c:pt>
                <c:pt idx="197">
                  <c:v>171.96</c:v>
                </c:pt>
                <c:pt idx="198">
                  <c:v>171.96</c:v>
                </c:pt>
                <c:pt idx="199">
                  <c:v>171.96</c:v>
                </c:pt>
                <c:pt idx="200">
                  <c:v>143.1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105</c:v>
                </c:pt>
                <c:pt idx="206">
                  <c:v>142.19999999999999</c:v>
                </c:pt>
                <c:pt idx="207">
                  <c:v>105</c:v>
                </c:pt>
                <c:pt idx="208">
                  <c:v>105</c:v>
                </c:pt>
                <c:pt idx="209">
                  <c:v>143.80000000000001</c:v>
                </c:pt>
                <c:pt idx="210">
                  <c:v>153.80000000000001</c:v>
                </c:pt>
                <c:pt idx="211">
                  <c:v>167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144.19</c:v>
                </c:pt>
                <c:pt idx="259">
                  <c:v>144.09</c:v>
                </c:pt>
                <c:pt idx="260">
                  <c:v>0.09</c:v>
                </c:pt>
                <c:pt idx="261">
                  <c:v>144.09</c:v>
                </c:pt>
                <c:pt idx="262">
                  <c:v>171.9</c:v>
                </c:pt>
                <c:pt idx="263">
                  <c:v>115.39</c:v>
                </c:pt>
                <c:pt idx="264">
                  <c:v>116.39</c:v>
                </c:pt>
                <c:pt idx="265">
                  <c:v>161.57</c:v>
                </c:pt>
                <c:pt idx="266">
                  <c:v>161.57</c:v>
                </c:pt>
                <c:pt idx="267">
                  <c:v>161.57</c:v>
                </c:pt>
                <c:pt idx="268">
                  <c:v>115.39</c:v>
                </c:pt>
                <c:pt idx="269">
                  <c:v>169.37</c:v>
                </c:pt>
                <c:pt idx="270">
                  <c:v>169.37</c:v>
                </c:pt>
                <c:pt idx="271">
                  <c:v>169.37</c:v>
                </c:pt>
                <c:pt idx="272">
                  <c:v>169.37</c:v>
                </c:pt>
                <c:pt idx="273">
                  <c:v>169.37</c:v>
                </c:pt>
                <c:pt idx="274">
                  <c:v>160.19</c:v>
                </c:pt>
                <c:pt idx="275">
                  <c:v>160.19</c:v>
                </c:pt>
                <c:pt idx="276">
                  <c:v>169.37</c:v>
                </c:pt>
                <c:pt idx="277">
                  <c:v>169.37</c:v>
                </c:pt>
                <c:pt idx="278">
                  <c:v>169.37</c:v>
                </c:pt>
                <c:pt idx="279">
                  <c:v>169.37</c:v>
                </c:pt>
                <c:pt idx="280">
                  <c:v>169.37</c:v>
                </c:pt>
                <c:pt idx="281">
                  <c:v>169.37</c:v>
                </c:pt>
                <c:pt idx="282">
                  <c:v>169.37</c:v>
                </c:pt>
                <c:pt idx="283">
                  <c:v>169.37</c:v>
                </c:pt>
                <c:pt idx="284">
                  <c:v>169.37</c:v>
                </c:pt>
                <c:pt idx="285">
                  <c:v>169.37</c:v>
                </c:pt>
                <c:pt idx="286">
                  <c:v>161.57</c:v>
                </c:pt>
                <c:pt idx="287">
                  <c:v>161.57</c:v>
                </c:pt>
                <c:pt idx="288">
                  <c:v>105.3</c:v>
                </c:pt>
                <c:pt idx="289">
                  <c:v>105.3</c:v>
                </c:pt>
                <c:pt idx="290">
                  <c:v>105.3</c:v>
                </c:pt>
                <c:pt idx="291">
                  <c:v>105.3</c:v>
                </c:pt>
                <c:pt idx="292">
                  <c:v>108.26</c:v>
                </c:pt>
                <c:pt idx="293">
                  <c:v>108.26</c:v>
                </c:pt>
                <c:pt idx="294">
                  <c:v>108.26</c:v>
                </c:pt>
                <c:pt idx="295">
                  <c:v>108.26</c:v>
                </c:pt>
                <c:pt idx="296">
                  <c:v>80.2</c:v>
                </c:pt>
                <c:pt idx="297">
                  <c:v>80.2</c:v>
                </c:pt>
                <c:pt idx="298">
                  <c:v>80.2</c:v>
                </c:pt>
                <c:pt idx="299">
                  <c:v>80.2</c:v>
                </c:pt>
                <c:pt idx="300">
                  <c:v>111.37</c:v>
                </c:pt>
                <c:pt idx="301">
                  <c:v>111.37</c:v>
                </c:pt>
                <c:pt idx="302">
                  <c:v>95</c:v>
                </c:pt>
                <c:pt idx="303">
                  <c:v>0</c:v>
                </c:pt>
                <c:pt idx="304">
                  <c:v>128.30000000000001</c:v>
                </c:pt>
                <c:pt idx="305">
                  <c:v>128.30000000000001</c:v>
                </c:pt>
                <c:pt idx="306">
                  <c:v>128.30000000000001</c:v>
                </c:pt>
                <c:pt idx="307">
                  <c:v>128.30000000000001</c:v>
                </c:pt>
                <c:pt idx="308">
                  <c:v>153.32</c:v>
                </c:pt>
                <c:pt idx="309">
                  <c:v>153.32</c:v>
                </c:pt>
                <c:pt idx="310">
                  <c:v>153.32</c:v>
                </c:pt>
                <c:pt idx="311">
                  <c:v>153.32</c:v>
                </c:pt>
                <c:pt idx="312">
                  <c:v>155.06</c:v>
                </c:pt>
                <c:pt idx="313">
                  <c:v>155.06</c:v>
                </c:pt>
                <c:pt idx="314">
                  <c:v>164</c:v>
                </c:pt>
                <c:pt idx="315">
                  <c:v>164.69</c:v>
                </c:pt>
                <c:pt idx="316">
                  <c:v>170.26</c:v>
                </c:pt>
                <c:pt idx="317">
                  <c:v>165.1</c:v>
                </c:pt>
                <c:pt idx="318">
                  <c:v>165.1</c:v>
                </c:pt>
                <c:pt idx="319">
                  <c:v>164.69</c:v>
                </c:pt>
                <c:pt idx="320">
                  <c:v>162.41</c:v>
                </c:pt>
                <c:pt idx="321">
                  <c:v>170.26</c:v>
                </c:pt>
                <c:pt idx="322">
                  <c:v>155.08000000000001</c:v>
                </c:pt>
                <c:pt idx="323">
                  <c:v>155.05000000000001</c:v>
                </c:pt>
                <c:pt idx="324">
                  <c:v>110</c:v>
                </c:pt>
                <c:pt idx="325">
                  <c:v>110</c:v>
                </c:pt>
                <c:pt idx="326">
                  <c:v>80.11</c:v>
                </c:pt>
                <c:pt idx="327">
                  <c:v>100</c:v>
                </c:pt>
                <c:pt idx="328">
                  <c:v>11.04</c:v>
                </c:pt>
                <c:pt idx="329">
                  <c:v>11.01</c:v>
                </c:pt>
                <c:pt idx="330">
                  <c:v>11.01</c:v>
                </c:pt>
                <c:pt idx="331">
                  <c:v>11.01</c:v>
                </c:pt>
                <c:pt idx="332">
                  <c:v>0</c:v>
                </c:pt>
                <c:pt idx="333">
                  <c:v>11.02</c:v>
                </c:pt>
                <c:pt idx="334">
                  <c:v>11.03</c:v>
                </c:pt>
                <c:pt idx="335">
                  <c:v>11.04</c:v>
                </c:pt>
                <c:pt idx="336">
                  <c:v>11.01</c:v>
                </c:pt>
                <c:pt idx="337">
                  <c:v>90</c:v>
                </c:pt>
                <c:pt idx="338">
                  <c:v>143.9</c:v>
                </c:pt>
                <c:pt idx="339">
                  <c:v>143.9</c:v>
                </c:pt>
                <c:pt idx="340">
                  <c:v>45.11</c:v>
                </c:pt>
                <c:pt idx="341">
                  <c:v>40.11</c:v>
                </c:pt>
                <c:pt idx="342">
                  <c:v>141.29</c:v>
                </c:pt>
                <c:pt idx="343">
                  <c:v>141.29</c:v>
                </c:pt>
                <c:pt idx="344">
                  <c:v>141.49</c:v>
                </c:pt>
                <c:pt idx="345">
                  <c:v>169.14</c:v>
                </c:pt>
                <c:pt idx="346">
                  <c:v>169.14</c:v>
                </c:pt>
                <c:pt idx="347">
                  <c:v>169.14</c:v>
                </c:pt>
                <c:pt idx="348">
                  <c:v>100</c:v>
                </c:pt>
                <c:pt idx="349">
                  <c:v>110</c:v>
                </c:pt>
                <c:pt idx="350">
                  <c:v>110</c:v>
                </c:pt>
                <c:pt idx="351">
                  <c:v>141.38999999999999</c:v>
                </c:pt>
                <c:pt idx="352">
                  <c:v>139.9</c:v>
                </c:pt>
                <c:pt idx="353">
                  <c:v>141.49</c:v>
                </c:pt>
                <c:pt idx="354">
                  <c:v>144.09</c:v>
                </c:pt>
                <c:pt idx="355">
                  <c:v>161.02000000000001</c:v>
                </c:pt>
                <c:pt idx="356">
                  <c:v>161.02000000000001</c:v>
                </c:pt>
                <c:pt idx="357">
                  <c:v>161.02000000000001</c:v>
                </c:pt>
                <c:pt idx="358">
                  <c:v>168.79</c:v>
                </c:pt>
                <c:pt idx="359">
                  <c:v>168.79</c:v>
                </c:pt>
                <c:pt idx="360">
                  <c:v>161.80000000000001</c:v>
                </c:pt>
                <c:pt idx="361">
                  <c:v>171.9</c:v>
                </c:pt>
                <c:pt idx="362">
                  <c:v>172.88</c:v>
                </c:pt>
                <c:pt idx="363">
                  <c:v>194.24</c:v>
                </c:pt>
                <c:pt idx="364">
                  <c:v>197.59</c:v>
                </c:pt>
                <c:pt idx="365">
                  <c:v>145</c:v>
                </c:pt>
                <c:pt idx="366">
                  <c:v>197.59</c:v>
                </c:pt>
                <c:pt idx="367">
                  <c:v>197.59</c:v>
                </c:pt>
                <c:pt idx="368">
                  <c:v>161.02000000000001</c:v>
                </c:pt>
                <c:pt idx="369">
                  <c:v>172</c:v>
                </c:pt>
                <c:pt idx="370">
                  <c:v>172.88</c:v>
                </c:pt>
                <c:pt idx="371">
                  <c:v>172</c:v>
                </c:pt>
                <c:pt idx="372">
                  <c:v>198.65</c:v>
                </c:pt>
                <c:pt idx="373">
                  <c:v>198.65</c:v>
                </c:pt>
                <c:pt idx="374">
                  <c:v>172.88</c:v>
                </c:pt>
                <c:pt idx="375">
                  <c:v>141.38999999999999</c:v>
                </c:pt>
                <c:pt idx="376">
                  <c:v>194.24</c:v>
                </c:pt>
                <c:pt idx="377">
                  <c:v>198.65</c:v>
                </c:pt>
                <c:pt idx="378">
                  <c:v>194.24</c:v>
                </c:pt>
                <c:pt idx="379">
                  <c:v>194.24</c:v>
                </c:pt>
                <c:pt idx="380">
                  <c:v>172</c:v>
                </c:pt>
                <c:pt idx="381">
                  <c:v>172.88</c:v>
                </c:pt>
                <c:pt idx="382">
                  <c:v>171.9</c:v>
                </c:pt>
                <c:pt idx="383">
                  <c:v>164.69</c:v>
                </c:pt>
                <c:pt idx="384">
                  <c:v>171.8</c:v>
                </c:pt>
                <c:pt idx="385">
                  <c:v>164.91</c:v>
                </c:pt>
                <c:pt idx="386">
                  <c:v>160.16</c:v>
                </c:pt>
                <c:pt idx="387">
                  <c:v>160.16</c:v>
                </c:pt>
                <c:pt idx="388">
                  <c:v>160.16</c:v>
                </c:pt>
                <c:pt idx="389">
                  <c:v>160.16</c:v>
                </c:pt>
                <c:pt idx="390">
                  <c:v>161.22999999999999</c:v>
                </c:pt>
                <c:pt idx="391">
                  <c:v>161.22999999999999</c:v>
                </c:pt>
                <c:pt idx="392">
                  <c:v>161.22999999999999</c:v>
                </c:pt>
                <c:pt idx="393">
                  <c:v>161.22999999999999</c:v>
                </c:pt>
                <c:pt idx="394">
                  <c:v>160.19</c:v>
                </c:pt>
                <c:pt idx="395">
                  <c:v>161.22999999999999</c:v>
                </c:pt>
                <c:pt idx="396">
                  <c:v>173.11</c:v>
                </c:pt>
                <c:pt idx="397">
                  <c:v>161.22999999999999</c:v>
                </c:pt>
                <c:pt idx="398">
                  <c:v>161.22999999999999</c:v>
                </c:pt>
                <c:pt idx="399">
                  <c:v>161.22999999999999</c:v>
                </c:pt>
                <c:pt idx="400">
                  <c:v>161.22999999999999</c:v>
                </c:pt>
                <c:pt idx="401">
                  <c:v>161.22999999999999</c:v>
                </c:pt>
                <c:pt idx="402">
                  <c:v>160.16</c:v>
                </c:pt>
                <c:pt idx="403">
                  <c:v>160.13999999999999</c:v>
                </c:pt>
                <c:pt idx="404">
                  <c:v>165</c:v>
                </c:pt>
                <c:pt idx="405">
                  <c:v>161.22999999999999</c:v>
                </c:pt>
                <c:pt idx="406">
                  <c:v>161.22999999999999</c:v>
                </c:pt>
                <c:pt idx="407">
                  <c:v>161.22999999999999</c:v>
                </c:pt>
                <c:pt idx="408">
                  <c:v>165.1</c:v>
                </c:pt>
                <c:pt idx="409">
                  <c:v>170.14</c:v>
                </c:pt>
                <c:pt idx="410">
                  <c:v>170.16</c:v>
                </c:pt>
                <c:pt idx="411">
                  <c:v>170.13</c:v>
                </c:pt>
                <c:pt idx="412">
                  <c:v>172</c:v>
                </c:pt>
                <c:pt idx="413">
                  <c:v>172</c:v>
                </c:pt>
                <c:pt idx="414">
                  <c:v>169.01</c:v>
                </c:pt>
                <c:pt idx="415">
                  <c:v>168.91</c:v>
                </c:pt>
                <c:pt idx="416">
                  <c:v>0</c:v>
                </c:pt>
                <c:pt idx="417">
                  <c:v>180.09</c:v>
                </c:pt>
                <c:pt idx="418">
                  <c:v>139</c:v>
                </c:pt>
                <c:pt idx="419">
                  <c:v>161.80000000000001</c:v>
                </c:pt>
                <c:pt idx="420">
                  <c:v>170.75</c:v>
                </c:pt>
                <c:pt idx="421">
                  <c:v>139.9</c:v>
                </c:pt>
                <c:pt idx="422">
                  <c:v>161.80000000000001</c:v>
                </c:pt>
                <c:pt idx="423">
                  <c:v>0</c:v>
                </c:pt>
                <c:pt idx="424">
                  <c:v>60.03</c:v>
                </c:pt>
                <c:pt idx="425">
                  <c:v>60.03</c:v>
                </c:pt>
                <c:pt idx="426">
                  <c:v>60.04</c:v>
                </c:pt>
                <c:pt idx="427">
                  <c:v>60.04</c:v>
                </c:pt>
                <c:pt idx="428">
                  <c:v>60.04</c:v>
                </c:pt>
                <c:pt idx="429">
                  <c:v>60.04</c:v>
                </c:pt>
                <c:pt idx="430">
                  <c:v>60.04</c:v>
                </c:pt>
                <c:pt idx="431">
                  <c:v>60.04</c:v>
                </c:pt>
                <c:pt idx="432">
                  <c:v>139.69999999999999</c:v>
                </c:pt>
                <c:pt idx="433">
                  <c:v>139.69999999999999</c:v>
                </c:pt>
                <c:pt idx="434">
                  <c:v>123.45</c:v>
                </c:pt>
                <c:pt idx="435">
                  <c:v>123.45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171.9</c:v>
                </c:pt>
                <c:pt idx="463">
                  <c:v>171.8</c:v>
                </c:pt>
                <c:pt idx="464">
                  <c:v>169.01</c:v>
                </c:pt>
                <c:pt idx="465">
                  <c:v>172</c:v>
                </c:pt>
                <c:pt idx="466">
                  <c:v>171.9</c:v>
                </c:pt>
                <c:pt idx="467">
                  <c:v>171.9</c:v>
                </c:pt>
                <c:pt idx="468">
                  <c:v>192.67</c:v>
                </c:pt>
                <c:pt idx="469">
                  <c:v>192.67</c:v>
                </c:pt>
                <c:pt idx="470">
                  <c:v>173.11</c:v>
                </c:pt>
                <c:pt idx="471">
                  <c:v>173.11</c:v>
                </c:pt>
                <c:pt idx="472">
                  <c:v>192.67</c:v>
                </c:pt>
                <c:pt idx="473">
                  <c:v>192.67</c:v>
                </c:pt>
                <c:pt idx="474">
                  <c:v>173.11</c:v>
                </c:pt>
                <c:pt idx="475">
                  <c:v>173.11</c:v>
                </c:pt>
                <c:pt idx="476">
                  <c:v>172</c:v>
                </c:pt>
                <c:pt idx="477">
                  <c:v>173.11</c:v>
                </c:pt>
                <c:pt idx="478">
                  <c:v>161.22999999999999</c:v>
                </c:pt>
                <c:pt idx="479">
                  <c:v>161.22999999999999</c:v>
                </c:pt>
                <c:pt idx="480">
                  <c:v>164.22</c:v>
                </c:pt>
                <c:pt idx="481">
                  <c:v>164.22</c:v>
                </c:pt>
                <c:pt idx="482">
                  <c:v>164.22</c:v>
                </c:pt>
                <c:pt idx="483">
                  <c:v>160.81</c:v>
                </c:pt>
                <c:pt idx="484">
                  <c:v>160.81</c:v>
                </c:pt>
                <c:pt idx="485">
                  <c:v>164</c:v>
                </c:pt>
                <c:pt idx="486">
                  <c:v>171.9</c:v>
                </c:pt>
                <c:pt idx="487">
                  <c:v>200.92</c:v>
                </c:pt>
                <c:pt idx="488">
                  <c:v>160.81</c:v>
                </c:pt>
                <c:pt idx="489">
                  <c:v>157.21</c:v>
                </c:pt>
                <c:pt idx="490">
                  <c:v>143.80000000000001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0</c:v>
                </c:pt>
                <c:pt idx="495">
                  <c:v>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160.81</c:v>
                </c:pt>
                <c:pt idx="505">
                  <c:v>160.81</c:v>
                </c:pt>
                <c:pt idx="506">
                  <c:v>156.51</c:v>
                </c:pt>
                <c:pt idx="507">
                  <c:v>80</c:v>
                </c:pt>
                <c:pt idx="508">
                  <c:v>160.81</c:v>
                </c:pt>
                <c:pt idx="509">
                  <c:v>156.51</c:v>
                </c:pt>
                <c:pt idx="510">
                  <c:v>120</c:v>
                </c:pt>
                <c:pt idx="511">
                  <c:v>0</c:v>
                </c:pt>
                <c:pt idx="512">
                  <c:v>156.31</c:v>
                </c:pt>
                <c:pt idx="513">
                  <c:v>0</c:v>
                </c:pt>
                <c:pt idx="514">
                  <c:v>160.81</c:v>
                </c:pt>
                <c:pt idx="515">
                  <c:v>157.21</c:v>
                </c:pt>
                <c:pt idx="516">
                  <c:v>157.21</c:v>
                </c:pt>
                <c:pt idx="517">
                  <c:v>156.31</c:v>
                </c:pt>
                <c:pt idx="518">
                  <c:v>156.31</c:v>
                </c:pt>
                <c:pt idx="519">
                  <c:v>160.81</c:v>
                </c:pt>
                <c:pt idx="520">
                  <c:v>160.81</c:v>
                </c:pt>
                <c:pt idx="521">
                  <c:v>160.81</c:v>
                </c:pt>
                <c:pt idx="522">
                  <c:v>156.31</c:v>
                </c:pt>
                <c:pt idx="523">
                  <c:v>156.31</c:v>
                </c:pt>
                <c:pt idx="524">
                  <c:v>156.31</c:v>
                </c:pt>
                <c:pt idx="525">
                  <c:v>156.31</c:v>
                </c:pt>
                <c:pt idx="526">
                  <c:v>0</c:v>
                </c:pt>
                <c:pt idx="527">
                  <c:v>0</c:v>
                </c:pt>
                <c:pt idx="528">
                  <c:v>156.31</c:v>
                </c:pt>
                <c:pt idx="529">
                  <c:v>160.81</c:v>
                </c:pt>
                <c:pt idx="530">
                  <c:v>0</c:v>
                </c:pt>
                <c:pt idx="531">
                  <c:v>125.75</c:v>
                </c:pt>
                <c:pt idx="532">
                  <c:v>0</c:v>
                </c:pt>
                <c:pt idx="533">
                  <c:v>119.99</c:v>
                </c:pt>
                <c:pt idx="534">
                  <c:v>119.99</c:v>
                </c:pt>
                <c:pt idx="535">
                  <c:v>119.99</c:v>
                </c:pt>
                <c:pt idx="536">
                  <c:v>0</c:v>
                </c:pt>
                <c:pt idx="537">
                  <c:v>0</c:v>
                </c:pt>
                <c:pt idx="538">
                  <c:v>116.75</c:v>
                </c:pt>
                <c:pt idx="539">
                  <c:v>116.75</c:v>
                </c:pt>
                <c:pt idx="540">
                  <c:v>0</c:v>
                </c:pt>
                <c:pt idx="541">
                  <c:v>0</c:v>
                </c:pt>
                <c:pt idx="542">
                  <c:v>118.44</c:v>
                </c:pt>
                <c:pt idx="543">
                  <c:v>118.44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165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168.56</c:v>
                </c:pt>
                <c:pt idx="559">
                  <c:v>168.56</c:v>
                </c:pt>
                <c:pt idx="560">
                  <c:v>168.56</c:v>
                </c:pt>
                <c:pt idx="561">
                  <c:v>168.56</c:v>
                </c:pt>
                <c:pt idx="562">
                  <c:v>168.56</c:v>
                </c:pt>
                <c:pt idx="563">
                  <c:v>168.56</c:v>
                </c:pt>
                <c:pt idx="564">
                  <c:v>172</c:v>
                </c:pt>
                <c:pt idx="565">
                  <c:v>172.38</c:v>
                </c:pt>
                <c:pt idx="566">
                  <c:v>168.56</c:v>
                </c:pt>
                <c:pt idx="567">
                  <c:v>168.56</c:v>
                </c:pt>
                <c:pt idx="568">
                  <c:v>168.56</c:v>
                </c:pt>
                <c:pt idx="569">
                  <c:v>168.56</c:v>
                </c:pt>
                <c:pt idx="570">
                  <c:v>168.56</c:v>
                </c:pt>
                <c:pt idx="571">
                  <c:v>168.56</c:v>
                </c:pt>
                <c:pt idx="572">
                  <c:v>168.56</c:v>
                </c:pt>
                <c:pt idx="573">
                  <c:v>168.56</c:v>
                </c:pt>
                <c:pt idx="574">
                  <c:v>168.56</c:v>
                </c:pt>
                <c:pt idx="575">
                  <c:v>168.56</c:v>
                </c:pt>
                <c:pt idx="576">
                  <c:v>168.26</c:v>
                </c:pt>
                <c:pt idx="577">
                  <c:v>168.26</c:v>
                </c:pt>
                <c:pt idx="578">
                  <c:v>170.9</c:v>
                </c:pt>
                <c:pt idx="579">
                  <c:v>172.17</c:v>
                </c:pt>
                <c:pt idx="580">
                  <c:v>171</c:v>
                </c:pt>
                <c:pt idx="581">
                  <c:v>0</c:v>
                </c:pt>
                <c:pt idx="582">
                  <c:v>0</c:v>
                </c:pt>
                <c:pt idx="583">
                  <c:v>170.8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172.17</c:v>
                </c:pt>
                <c:pt idx="589">
                  <c:v>172.17</c:v>
                </c:pt>
                <c:pt idx="590">
                  <c:v>172.17</c:v>
                </c:pt>
                <c:pt idx="591">
                  <c:v>172.17</c:v>
                </c:pt>
                <c:pt idx="592">
                  <c:v>172.17</c:v>
                </c:pt>
                <c:pt idx="593">
                  <c:v>172.17</c:v>
                </c:pt>
                <c:pt idx="594">
                  <c:v>0</c:v>
                </c:pt>
                <c:pt idx="595">
                  <c:v>0</c:v>
                </c:pt>
                <c:pt idx="596">
                  <c:v>172.17</c:v>
                </c:pt>
                <c:pt idx="597">
                  <c:v>172.17</c:v>
                </c:pt>
                <c:pt idx="598">
                  <c:v>172.17</c:v>
                </c:pt>
                <c:pt idx="599">
                  <c:v>172.17</c:v>
                </c:pt>
                <c:pt idx="600">
                  <c:v>160.53</c:v>
                </c:pt>
                <c:pt idx="601">
                  <c:v>169.73</c:v>
                </c:pt>
                <c:pt idx="602">
                  <c:v>172.17</c:v>
                </c:pt>
                <c:pt idx="603">
                  <c:v>172.17</c:v>
                </c:pt>
                <c:pt idx="604">
                  <c:v>0</c:v>
                </c:pt>
                <c:pt idx="605">
                  <c:v>169.73</c:v>
                </c:pt>
                <c:pt idx="606">
                  <c:v>169.73</c:v>
                </c:pt>
                <c:pt idx="607">
                  <c:v>169.73</c:v>
                </c:pt>
                <c:pt idx="608">
                  <c:v>169.73</c:v>
                </c:pt>
                <c:pt idx="609">
                  <c:v>169.73</c:v>
                </c:pt>
                <c:pt idx="610">
                  <c:v>169.73</c:v>
                </c:pt>
                <c:pt idx="611">
                  <c:v>169.73</c:v>
                </c:pt>
                <c:pt idx="612">
                  <c:v>157.31</c:v>
                </c:pt>
                <c:pt idx="613">
                  <c:v>157.31</c:v>
                </c:pt>
                <c:pt idx="614">
                  <c:v>169.73</c:v>
                </c:pt>
                <c:pt idx="615">
                  <c:v>169.73</c:v>
                </c:pt>
                <c:pt idx="616">
                  <c:v>169.73</c:v>
                </c:pt>
                <c:pt idx="617">
                  <c:v>169.73</c:v>
                </c:pt>
                <c:pt idx="618">
                  <c:v>169.73</c:v>
                </c:pt>
                <c:pt idx="619">
                  <c:v>169.73</c:v>
                </c:pt>
                <c:pt idx="620">
                  <c:v>168.61</c:v>
                </c:pt>
                <c:pt idx="621">
                  <c:v>168.61</c:v>
                </c:pt>
                <c:pt idx="622">
                  <c:v>168.61</c:v>
                </c:pt>
                <c:pt idx="623">
                  <c:v>168.61</c:v>
                </c:pt>
                <c:pt idx="624">
                  <c:v>134.34</c:v>
                </c:pt>
                <c:pt idx="625">
                  <c:v>134.34</c:v>
                </c:pt>
                <c:pt idx="626">
                  <c:v>134.34</c:v>
                </c:pt>
                <c:pt idx="627">
                  <c:v>134.34</c:v>
                </c:pt>
                <c:pt idx="628">
                  <c:v>74.849999999999994</c:v>
                </c:pt>
                <c:pt idx="629">
                  <c:v>74.849999999999994</c:v>
                </c:pt>
                <c:pt idx="630">
                  <c:v>74.849999999999994</c:v>
                </c:pt>
                <c:pt idx="631">
                  <c:v>74.849999999999994</c:v>
                </c:pt>
                <c:pt idx="632">
                  <c:v>77.849999999999994</c:v>
                </c:pt>
                <c:pt idx="633">
                  <c:v>77.849999999999994</c:v>
                </c:pt>
                <c:pt idx="634">
                  <c:v>77.849999999999994</c:v>
                </c:pt>
                <c:pt idx="635">
                  <c:v>77.849999999999994</c:v>
                </c:pt>
                <c:pt idx="636">
                  <c:v>71.7</c:v>
                </c:pt>
                <c:pt idx="637">
                  <c:v>71.7</c:v>
                </c:pt>
                <c:pt idx="638">
                  <c:v>0</c:v>
                </c:pt>
                <c:pt idx="639">
                  <c:v>0</c:v>
                </c:pt>
                <c:pt idx="640">
                  <c:v>168.16</c:v>
                </c:pt>
                <c:pt idx="641">
                  <c:v>170.8</c:v>
                </c:pt>
                <c:pt idx="642">
                  <c:v>0</c:v>
                </c:pt>
                <c:pt idx="643">
                  <c:v>0</c:v>
                </c:pt>
                <c:pt idx="644">
                  <c:v>160.53</c:v>
                </c:pt>
                <c:pt idx="645">
                  <c:v>160.53</c:v>
                </c:pt>
                <c:pt idx="646">
                  <c:v>171</c:v>
                </c:pt>
                <c:pt idx="647">
                  <c:v>171</c:v>
                </c:pt>
                <c:pt idx="648">
                  <c:v>168.26</c:v>
                </c:pt>
                <c:pt idx="649">
                  <c:v>169.73</c:v>
                </c:pt>
                <c:pt idx="650">
                  <c:v>169.73</c:v>
                </c:pt>
                <c:pt idx="651">
                  <c:v>169.73</c:v>
                </c:pt>
                <c:pt idx="652">
                  <c:v>169.73</c:v>
                </c:pt>
                <c:pt idx="653">
                  <c:v>0</c:v>
                </c:pt>
                <c:pt idx="654">
                  <c:v>172.17</c:v>
                </c:pt>
                <c:pt idx="655">
                  <c:v>172.17</c:v>
                </c:pt>
                <c:pt idx="656">
                  <c:v>169.73</c:v>
                </c:pt>
                <c:pt idx="657">
                  <c:v>169.73</c:v>
                </c:pt>
                <c:pt idx="658">
                  <c:v>169.73</c:v>
                </c:pt>
                <c:pt idx="659">
                  <c:v>169.73</c:v>
                </c:pt>
                <c:pt idx="660">
                  <c:v>169.73</c:v>
                </c:pt>
                <c:pt idx="661">
                  <c:v>169.73</c:v>
                </c:pt>
                <c:pt idx="662">
                  <c:v>169.73</c:v>
                </c:pt>
                <c:pt idx="663">
                  <c:v>168.26</c:v>
                </c:pt>
                <c:pt idx="664">
                  <c:v>168.26</c:v>
                </c:pt>
                <c:pt idx="665">
                  <c:v>168.26</c:v>
                </c:pt>
                <c:pt idx="666">
                  <c:v>168.26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120</c:v>
                </c:pt>
                <c:pt idx="1">
                  <c:v>137.737594</c:v>
                </c:pt>
                <c:pt idx="2">
                  <c:v>65.229050029999996</c:v>
                </c:pt>
                <c:pt idx="3">
                  <c:v>85</c:v>
                </c:pt>
                <c:pt idx="4">
                  <c:v>114.60999990000001</c:v>
                </c:pt>
                <c:pt idx="5">
                  <c:v>114.60999990000001</c:v>
                </c:pt>
                <c:pt idx="6">
                  <c:v>114.60999990000001</c:v>
                </c:pt>
                <c:pt idx="7">
                  <c:v>114.60999990000001</c:v>
                </c:pt>
                <c:pt idx="8">
                  <c:v>114.2907508</c:v>
                </c:pt>
                <c:pt idx="9">
                  <c:v>0</c:v>
                </c:pt>
                <c:pt idx="10">
                  <c:v>85</c:v>
                </c:pt>
                <c:pt idx="11">
                  <c:v>114.60999990000001</c:v>
                </c:pt>
                <c:pt idx="12">
                  <c:v>241.67081859999999</c:v>
                </c:pt>
                <c:pt idx="13">
                  <c:v>114.60999990000001</c:v>
                </c:pt>
                <c:pt idx="14">
                  <c:v>114.60999990000001</c:v>
                </c:pt>
                <c:pt idx="15">
                  <c:v>0</c:v>
                </c:pt>
                <c:pt idx="16">
                  <c:v>0</c:v>
                </c:pt>
                <c:pt idx="17">
                  <c:v>243.0196785</c:v>
                </c:pt>
                <c:pt idx="18">
                  <c:v>269.85000000000002</c:v>
                </c:pt>
                <c:pt idx="19">
                  <c:v>242.89999990000001</c:v>
                </c:pt>
                <c:pt idx="20">
                  <c:v>110.7309533</c:v>
                </c:pt>
                <c:pt idx="21">
                  <c:v>114.60999990000001</c:v>
                </c:pt>
                <c:pt idx="22">
                  <c:v>0</c:v>
                </c:pt>
                <c:pt idx="23">
                  <c:v>244.84337529999999</c:v>
                </c:pt>
                <c:pt idx="24">
                  <c:v>267.08497269999998</c:v>
                </c:pt>
                <c:pt idx="25">
                  <c:v>268.7867157</c:v>
                </c:pt>
                <c:pt idx="26">
                  <c:v>266.42383669999998</c:v>
                </c:pt>
                <c:pt idx="27">
                  <c:v>349</c:v>
                </c:pt>
                <c:pt idx="28">
                  <c:v>349</c:v>
                </c:pt>
                <c:pt idx="29">
                  <c:v>349</c:v>
                </c:pt>
                <c:pt idx="30">
                  <c:v>291.93999989999998</c:v>
                </c:pt>
                <c:pt idx="31">
                  <c:v>114.0023128</c:v>
                </c:pt>
                <c:pt idx="32">
                  <c:v>277.77494230000002</c:v>
                </c:pt>
                <c:pt idx="33">
                  <c:v>277.38999990000002</c:v>
                </c:pt>
                <c:pt idx="34">
                  <c:v>275.69735059999999</c:v>
                </c:pt>
                <c:pt idx="35">
                  <c:v>275.69867369999997</c:v>
                </c:pt>
                <c:pt idx="36">
                  <c:v>243.6603398</c:v>
                </c:pt>
                <c:pt idx="37">
                  <c:v>241.76395199999999</c:v>
                </c:pt>
                <c:pt idx="38">
                  <c:v>243.05548049999999</c:v>
                </c:pt>
                <c:pt idx="39">
                  <c:v>316.02999990000001</c:v>
                </c:pt>
                <c:pt idx="40">
                  <c:v>260.1070479</c:v>
                </c:pt>
                <c:pt idx="41">
                  <c:v>260.12206200000003</c:v>
                </c:pt>
                <c:pt idx="42">
                  <c:v>243.16342330000001</c:v>
                </c:pt>
                <c:pt idx="43">
                  <c:v>243.0871329</c:v>
                </c:pt>
                <c:pt idx="44">
                  <c:v>243.41681579999999</c:v>
                </c:pt>
                <c:pt idx="45">
                  <c:v>244.7819227</c:v>
                </c:pt>
                <c:pt idx="46">
                  <c:v>242.99879089999999</c:v>
                </c:pt>
                <c:pt idx="47">
                  <c:v>243.31159120000001</c:v>
                </c:pt>
                <c:pt idx="48">
                  <c:v>243.69328369999999</c:v>
                </c:pt>
                <c:pt idx="49">
                  <c:v>260.10665449999999</c:v>
                </c:pt>
                <c:pt idx="50">
                  <c:v>260.22034029999998</c:v>
                </c:pt>
                <c:pt idx="51">
                  <c:v>260.17008479999998</c:v>
                </c:pt>
                <c:pt idx="52">
                  <c:v>260.14426159999999</c:v>
                </c:pt>
                <c:pt idx="53">
                  <c:v>260.16702679999997</c:v>
                </c:pt>
                <c:pt idx="54">
                  <c:v>260.21972240000002</c:v>
                </c:pt>
                <c:pt idx="55">
                  <c:v>260.1418013</c:v>
                </c:pt>
                <c:pt idx="56">
                  <c:v>248.83367240000001</c:v>
                </c:pt>
                <c:pt idx="57">
                  <c:v>245.56351129999999</c:v>
                </c:pt>
                <c:pt idx="58">
                  <c:v>246.38673320000001</c:v>
                </c:pt>
                <c:pt idx="59">
                  <c:v>244.8716354</c:v>
                </c:pt>
                <c:pt idx="60">
                  <c:v>247.6139886</c:v>
                </c:pt>
                <c:pt idx="61">
                  <c:v>260.28125060000002</c:v>
                </c:pt>
                <c:pt idx="62">
                  <c:v>248.50800280000001</c:v>
                </c:pt>
                <c:pt idx="63">
                  <c:v>260.15460910000002</c:v>
                </c:pt>
                <c:pt idx="64">
                  <c:v>349</c:v>
                </c:pt>
                <c:pt idx="65">
                  <c:v>260.83618180000002</c:v>
                </c:pt>
                <c:pt idx="66">
                  <c:v>263.53158739999998</c:v>
                </c:pt>
                <c:pt idx="67">
                  <c:v>296.10493630000002</c:v>
                </c:pt>
                <c:pt idx="68">
                  <c:v>342.01999979999999</c:v>
                </c:pt>
                <c:pt idx="69">
                  <c:v>303.23214300000001</c:v>
                </c:pt>
                <c:pt idx="70">
                  <c:v>349</c:v>
                </c:pt>
                <c:pt idx="71">
                  <c:v>342.02999990000001</c:v>
                </c:pt>
                <c:pt idx="72">
                  <c:v>354.11693839999998</c:v>
                </c:pt>
                <c:pt idx="73">
                  <c:v>354.0340478</c:v>
                </c:pt>
                <c:pt idx="74">
                  <c:v>394.7199999</c:v>
                </c:pt>
                <c:pt idx="75">
                  <c:v>394.7199999</c:v>
                </c:pt>
                <c:pt idx="76">
                  <c:v>357.78376630000002</c:v>
                </c:pt>
                <c:pt idx="77">
                  <c:v>357.91055870000002</c:v>
                </c:pt>
                <c:pt idx="78">
                  <c:v>357.82805109999998</c:v>
                </c:pt>
                <c:pt idx="79">
                  <c:v>356.89537239999999</c:v>
                </c:pt>
                <c:pt idx="80">
                  <c:v>307.28850110000002</c:v>
                </c:pt>
                <c:pt idx="81">
                  <c:v>306.4537694</c:v>
                </c:pt>
                <c:pt idx="82">
                  <c:v>305.98706320000002</c:v>
                </c:pt>
                <c:pt idx="83">
                  <c:v>175.03640619999999</c:v>
                </c:pt>
                <c:pt idx="84">
                  <c:v>263.27038379999999</c:v>
                </c:pt>
                <c:pt idx="85">
                  <c:v>163.58555190000001</c:v>
                </c:pt>
                <c:pt idx="86">
                  <c:v>159.10784760000001</c:v>
                </c:pt>
                <c:pt idx="87">
                  <c:v>155.01136969999999</c:v>
                </c:pt>
                <c:pt idx="88">
                  <c:v>251.29805899999999</c:v>
                </c:pt>
                <c:pt idx="89">
                  <c:v>162.22394070000001</c:v>
                </c:pt>
                <c:pt idx="90">
                  <c:v>150.3870186</c:v>
                </c:pt>
                <c:pt idx="91">
                  <c:v>157.11993870000001</c:v>
                </c:pt>
                <c:pt idx="92">
                  <c:v>260.09962919999998</c:v>
                </c:pt>
                <c:pt idx="93">
                  <c:v>259.56920309999998</c:v>
                </c:pt>
                <c:pt idx="94">
                  <c:v>142.68450709999999</c:v>
                </c:pt>
                <c:pt idx="95">
                  <c:v>117.9944248</c:v>
                </c:pt>
                <c:pt idx="96">
                  <c:v>0</c:v>
                </c:pt>
                <c:pt idx="97">
                  <c:v>147.0566542</c:v>
                </c:pt>
                <c:pt idx="98">
                  <c:v>146.5624713</c:v>
                </c:pt>
                <c:pt idx="99">
                  <c:v>146.61794209999999</c:v>
                </c:pt>
                <c:pt idx="100">
                  <c:v>279</c:v>
                </c:pt>
                <c:pt idx="101">
                  <c:v>246.90999969999999</c:v>
                </c:pt>
                <c:pt idx="102">
                  <c:v>170.29553910000001</c:v>
                </c:pt>
                <c:pt idx="103">
                  <c:v>170.53077010000001</c:v>
                </c:pt>
                <c:pt idx="104">
                  <c:v>246.9099999</c:v>
                </c:pt>
                <c:pt idx="105">
                  <c:v>166.2189587</c:v>
                </c:pt>
                <c:pt idx="106">
                  <c:v>163.8777747</c:v>
                </c:pt>
                <c:pt idx="107">
                  <c:v>165.54852880000001</c:v>
                </c:pt>
                <c:pt idx="108">
                  <c:v>161.8498491</c:v>
                </c:pt>
                <c:pt idx="109">
                  <c:v>169.18405720000001</c:v>
                </c:pt>
                <c:pt idx="110">
                  <c:v>163.81989300000001</c:v>
                </c:pt>
                <c:pt idx="111">
                  <c:v>163.98240279999999</c:v>
                </c:pt>
                <c:pt idx="112">
                  <c:v>0</c:v>
                </c:pt>
                <c:pt idx="113">
                  <c:v>0</c:v>
                </c:pt>
                <c:pt idx="114">
                  <c:v>246.4099999</c:v>
                </c:pt>
                <c:pt idx="115">
                  <c:v>246.9099999</c:v>
                </c:pt>
                <c:pt idx="116">
                  <c:v>162.89977260000001</c:v>
                </c:pt>
                <c:pt idx="117">
                  <c:v>163.21076529999999</c:v>
                </c:pt>
                <c:pt idx="118">
                  <c:v>166.46531479999999</c:v>
                </c:pt>
                <c:pt idx="119">
                  <c:v>248.0214163</c:v>
                </c:pt>
                <c:pt idx="120">
                  <c:v>4.9554109999999998E-2</c:v>
                </c:pt>
                <c:pt idx="121">
                  <c:v>148.43221560000001</c:v>
                </c:pt>
                <c:pt idx="122">
                  <c:v>158.9285701</c:v>
                </c:pt>
                <c:pt idx="123">
                  <c:v>275.52571990000001</c:v>
                </c:pt>
                <c:pt idx="124">
                  <c:v>286.5</c:v>
                </c:pt>
                <c:pt idx="125">
                  <c:v>164.5434036</c:v>
                </c:pt>
                <c:pt idx="126">
                  <c:v>166.29865219999999</c:v>
                </c:pt>
                <c:pt idx="127">
                  <c:v>165.75435880000001</c:v>
                </c:pt>
                <c:pt idx="128">
                  <c:v>142.28904</c:v>
                </c:pt>
                <c:pt idx="129">
                  <c:v>153.0646362</c:v>
                </c:pt>
                <c:pt idx="130">
                  <c:v>156.91372459999999</c:v>
                </c:pt>
                <c:pt idx="131">
                  <c:v>151.4294615</c:v>
                </c:pt>
                <c:pt idx="132">
                  <c:v>158.14518889999999</c:v>
                </c:pt>
                <c:pt idx="133">
                  <c:v>158.14777860000001</c:v>
                </c:pt>
                <c:pt idx="134">
                  <c:v>149.5535563</c:v>
                </c:pt>
                <c:pt idx="135">
                  <c:v>0</c:v>
                </c:pt>
                <c:pt idx="136">
                  <c:v>0</c:v>
                </c:pt>
                <c:pt idx="137">
                  <c:v>149.68604930000001</c:v>
                </c:pt>
                <c:pt idx="138">
                  <c:v>141.86913630000001</c:v>
                </c:pt>
                <c:pt idx="139">
                  <c:v>9.9865900000000001E-3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241.38099930000001</c:v>
                </c:pt>
                <c:pt idx="155">
                  <c:v>241.5968799</c:v>
                </c:pt>
                <c:pt idx="156">
                  <c:v>0</c:v>
                </c:pt>
                <c:pt idx="157">
                  <c:v>0</c:v>
                </c:pt>
                <c:pt idx="158">
                  <c:v>246.60058309999999</c:v>
                </c:pt>
                <c:pt idx="159">
                  <c:v>289</c:v>
                </c:pt>
                <c:pt idx="160">
                  <c:v>0</c:v>
                </c:pt>
                <c:pt idx="161">
                  <c:v>0</c:v>
                </c:pt>
                <c:pt idx="162">
                  <c:v>308.00999990000003</c:v>
                </c:pt>
                <c:pt idx="163">
                  <c:v>236.34146939999999</c:v>
                </c:pt>
                <c:pt idx="164">
                  <c:v>0.01</c:v>
                </c:pt>
                <c:pt idx="165">
                  <c:v>0.01</c:v>
                </c:pt>
                <c:pt idx="166">
                  <c:v>249.61366910000001</c:v>
                </c:pt>
                <c:pt idx="167">
                  <c:v>349</c:v>
                </c:pt>
                <c:pt idx="168">
                  <c:v>180.0590128</c:v>
                </c:pt>
                <c:pt idx="169">
                  <c:v>379.0399999</c:v>
                </c:pt>
                <c:pt idx="170">
                  <c:v>379.03999979999998</c:v>
                </c:pt>
                <c:pt idx="171">
                  <c:v>169.58845539999999</c:v>
                </c:pt>
                <c:pt idx="172">
                  <c:v>429</c:v>
                </c:pt>
                <c:pt idx="173">
                  <c:v>429</c:v>
                </c:pt>
                <c:pt idx="174">
                  <c:v>159.58999990000001</c:v>
                </c:pt>
                <c:pt idx="175">
                  <c:v>159.58999990000001</c:v>
                </c:pt>
                <c:pt idx="176">
                  <c:v>368.83999990000001</c:v>
                </c:pt>
                <c:pt idx="177">
                  <c:v>150.58999990000001</c:v>
                </c:pt>
                <c:pt idx="178">
                  <c:v>171.9412959</c:v>
                </c:pt>
                <c:pt idx="179">
                  <c:v>170.90991969999999</c:v>
                </c:pt>
                <c:pt idx="180">
                  <c:v>0.06</c:v>
                </c:pt>
                <c:pt idx="181">
                  <c:v>165.21286559999999</c:v>
                </c:pt>
                <c:pt idx="182">
                  <c:v>163.07919039999999</c:v>
                </c:pt>
                <c:pt idx="183">
                  <c:v>152.54795680000001</c:v>
                </c:pt>
                <c:pt idx="184">
                  <c:v>166.38922199999999</c:v>
                </c:pt>
                <c:pt idx="185">
                  <c:v>154.3550769</c:v>
                </c:pt>
                <c:pt idx="186">
                  <c:v>160.48667309999999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104.9906352</c:v>
                </c:pt>
                <c:pt idx="193">
                  <c:v>143.71655129999999</c:v>
                </c:pt>
                <c:pt idx="194">
                  <c:v>143.62365339999999</c:v>
                </c:pt>
                <c:pt idx="195">
                  <c:v>161.5975401</c:v>
                </c:pt>
                <c:pt idx="196">
                  <c:v>266.71069349999999</c:v>
                </c:pt>
                <c:pt idx="197">
                  <c:v>279.93562420000001</c:v>
                </c:pt>
                <c:pt idx="198">
                  <c:v>171.90102350000001</c:v>
                </c:pt>
                <c:pt idx="199">
                  <c:v>169.61850810000001</c:v>
                </c:pt>
                <c:pt idx="200">
                  <c:v>143.0417009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105</c:v>
                </c:pt>
                <c:pt idx="206">
                  <c:v>142.1400654</c:v>
                </c:pt>
                <c:pt idx="207">
                  <c:v>105</c:v>
                </c:pt>
                <c:pt idx="208">
                  <c:v>105</c:v>
                </c:pt>
                <c:pt idx="209">
                  <c:v>143.80000000000001</c:v>
                </c:pt>
                <c:pt idx="210">
                  <c:v>153.80000000000001</c:v>
                </c:pt>
                <c:pt idx="211">
                  <c:v>166.5618609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309.88999990000002</c:v>
                </c:pt>
                <c:pt idx="217">
                  <c:v>309.88999990000002</c:v>
                </c:pt>
                <c:pt idx="218">
                  <c:v>309.89124779999997</c:v>
                </c:pt>
                <c:pt idx="219">
                  <c:v>309.8899998</c:v>
                </c:pt>
                <c:pt idx="220">
                  <c:v>291.92215240000002</c:v>
                </c:pt>
                <c:pt idx="221">
                  <c:v>291.85569829999997</c:v>
                </c:pt>
                <c:pt idx="222">
                  <c:v>292.00367110000002</c:v>
                </c:pt>
                <c:pt idx="223">
                  <c:v>290.19472530000002</c:v>
                </c:pt>
                <c:pt idx="224">
                  <c:v>271.01476919999999</c:v>
                </c:pt>
                <c:pt idx="225">
                  <c:v>349</c:v>
                </c:pt>
                <c:pt idx="226">
                  <c:v>349</c:v>
                </c:pt>
                <c:pt idx="227">
                  <c:v>270.3499999</c:v>
                </c:pt>
                <c:pt idx="228">
                  <c:v>233.79730570000001</c:v>
                </c:pt>
                <c:pt idx="229">
                  <c:v>231.67464140000001</c:v>
                </c:pt>
                <c:pt idx="230">
                  <c:v>259.30235570000002</c:v>
                </c:pt>
                <c:pt idx="231">
                  <c:v>349</c:v>
                </c:pt>
                <c:pt idx="232">
                  <c:v>233.36071849999999</c:v>
                </c:pt>
                <c:pt idx="233">
                  <c:v>233.7523539</c:v>
                </c:pt>
                <c:pt idx="234">
                  <c:v>233.2109878</c:v>
                </c:pt>
                <c:pt idx="235">
                  <c:v>233.110051</c:v>
                </c:pt>
                <c:pt idx="236">
                  <c:v>234.2421784</c:v>
                </c:pt>
                <c:pt idx="237">
                  <c:v>236.1251436</c:v>
                </c:pt>
                <c:pt idx="238">
                  <c:v>0</c:v>
                </c:pt>
                <c:pt idx="239">
                  <c:v>0</c:v>
                </c:pt>
                <c:pt idx="240">
                  <c:v>233.0414332</c:v>
                </c:pt>
                <c:pt idx="241">
                  <c:v>230.73595499999999</c:v>
                </c:pt>
                <c:pt idx="242">
                  <c:v>230.04939630000001</c:v>
                </c:pt>
                <c:pt idx="243">
                  <c:v>230.24205090000001</c:v>
                </c:pt>
                <c:pt idx="244">
                  <c:v>229.97708399999999</c:v>
                </c:pt>
                <c:pt idx="245">
                  <c:v>230.38035769999999</c:v>
                </c:pt>
                <c:pt idx="246">
                  <c:v>230.1658979</c:v>
                </c:pt>
                <c:pt idx="247">
                  <c:v>230.66496530000001</c:v>
                </c:pt>
                <c:pt idx="248">
                  <c:v>0</c:v>
                </c:pt>
                <c:pt idx="249">
                  <c:v>231.77441719999999</c:v>
                </c:pt>
                <c:pt idx="250">
                  <c:v>232.21348359999999</c:v>
                </c:pt>
                <c:pt idx="251">
                  <c:v>232.62261559999999</c:v>
                </c:pt>
                <c:pt idx="252">
                  <c:v>0</c:v>
                </c:pt>
                <c:pt idx="253">
                  <c:v>0</c:v>
                </c:pt>
                <c:pt idx="254">
                  <c:v>233.42769469999999</c:v>
                </c:pt>
                <c:pt idx="255">
                  <c:v>237.02836400000001</c:v>
                </c:pt>
                <c:pt idx="256">
                  <c:v>0</c:v>
                </c:pt>
                <c:pt idx="257">
                  <c:v>0</c:v>
                </c:pt>
                <c:pt idx="258">
                  <c:v>139.62677629999999</c:v>
                </c:pt>
                <c:pt idx="259">
                  <c:v>240.65861520000001</c:v>
                </c:pt>
                <c:pt idx="260">
                  <c:v>8.9830339999999995E-2</c:v>
                </c:pt>
                <c:pt idx="261">
                  <c:v>142.92912709999999</c:v>
                </c:pt>
                <c:pt idx="262">
                  <c:v>169.6225752</c:v>
                </c:pt>
                <c:pt idx="263">
                  <c:v>269.48880309999998</c:v>
                </c:pt>
                <c:pt idx="264">
                  <c:v>116.38900889999999</c:v>
                </c:pt>
                <c:pt idx="265">
                  <c:v>160.83244389999999</c:v>
                </c:pt>
                <c:pt idx="266">
                  <c:v>161.06429180000001</c:v>
                </c:pt>
                <c:pt idx="267">
                  <c:v>160.89260139999999</c:v>
                </c:pt>
                <c:pt idx="268">
                  <c:v>115.38999990000001</c:v>
                </c:pt>
                <c:pt idx="269">
                  <c:v>169.05045430000001</c:v>
                </c:pt>
                <c:pt idx="270">
                  <c:v>369.05788530000001</c:v>
                </c:pt>
                <c:pt idx="271">
                  <c:v>167.43630859999999</c:v>
                </c:pt>
                <c:pt idx="272">
                  <c:v>324.02503730000001</c:v>
                </c:pt>
                <c:pt idx="273">
                  <c:v>166.22890760000001</c:v>
                </c:pt>
                <c:pt idx="274">
                  <c:v>157.34099459999999</c:v>
                </c:pt>
                <c:pt idx="275">
                  <c:v>159.88196009999999</c:v>
                </c:pt>
                <c:pt idx="276">
                  <c:v>272.57155560000001</c:v>
                </c:pt>
                <c:pt idx="277">
                  <c:v>168.17696470000001</c:v>
                </c:pt>
                <c:pt idx="278">
                  <c:v>167.81911109999999</c:v>
                </c:pt>
                <c:pt idx="279">
                  <c:v>167.68714249999999</c:v>
                </c:pt>
                <c:pt idx="280">
                  <c:v>168.38317979999999</c:v>
                </c:pt>
                <c:pt idx="281">
                  <c:v>168.46226659999999</c:v>
                </c:pt>
                <c:pt idx="282">
                  <c:v>167.3234108</c:v>
                </c:pt>
                <c:pt idx="283">
                  <c:v>164.0559734</c:v>
                </c:pt>
                <c:pt idx="284">
                  <c:v>155.6812875</c:v>
                </c:pt>
                <c:pt idx="285">
                  <c:v>151.79640459999999</c:v>
                </c:pt>
                <c:pt idx="286">
                  <c:v>151.85319039999999</c:v>
                </c:pt>
                <c:pt idx="287">
                  <c:v>152.94529449999999</c:v>
                </c:pt>
                <c:pt idx="288">
                  <c:v>258.79999980000002</c:v>
                </c:pt>
                <c:pt idx="289">
                  <c:v>207.6239137</c:v>
                </c:pt>
                <c:pt idx="290">
                  <c:v>103.3813119</c:v>
                </c:pt>
                <c:pt idx="291">
                  <c:v>105.28820949999999</c:v>
                </c:pt>
                <c:pt idx="292">
                  <c:v>108.2599999</c:v>
                </c:pt>
                <c:pt idx="293">
                  <c:v>108.2564343</c:v>
                </c:pt>
                <c:pt idx="294">
                  <c:v>108.259573</c:v>
                </c:pt>
                <c:pt idx="295">
                  <c:v>108.2563083</c:v>
                </c:pt>
                <c:pt idx="296">
                  <c:v>80.2</c:v>
                </c:pt>
                <c:pt idx="297">
                  <c:v>80.2</c:v>
                </c:pt>
                <c:pt idx="298">
                  <c:v>80.2</c:v>
                </c:pt>
                <c:pt idx="299">
                  <c:v>80.2</c:v>
                </c:pt>
                <c:pt idx="300">
                  <c:v>111.3632456</c:v>
                </c:pt>
                <c:pt idx="301">
                  <c:v>111.34021079999999</c:v>
                </c:pt>
                <c:pt idx="302">
                  <c:v>95</c:v>
                </c:pt>
                <c:pt idx="303">
                  <c:v>0</c:v>
                </c:pt>
                <c:pt idx="304">
                  <c:v>128.2284392</c:v>
                </c:pt>
                <c:pt idx="305">
                  <c:v>128.29999989999999</c:v>
                </c:pt>
                <c:pt idx="306">
                  <c:v>127.5873029</c:v>
                </c:pt>
                <c:pt idx="307">
                  <c:v>128.29999989999999</c:v>
                </c:pt>
                <c:pt idx="308">
                  <c:v>146.46128899999999</c:v>
                </c:pt>
                <c:pt idx="309">
                  <c:v>146.33012350000001</c:v>
                </c:pt>
                <c:pt idx="310">
                  <c:v>147.22460369999999</c:v>
                </c:pt>
                <c:pt idx="311">
                  <c:v>150.31446159999999</c:v>
                </c:pt>
                <c:pt idx="312">
                  <c:v>132.02138389999999</c:v>
                </c:pt>
                <c:pt idx="313">
                  <c:v>151.51285189999999</c:v>
                </c:pt>
                <c:pt idx="314">
                  <c:v>160.36885129999999</c:v>
                </c:pt>
                <c:pt idx="315">
                  <c:v>159.1798235</c:v>
                </c:pt>
                <c:pt idx="316">
                  <c:v>163.93747999999999</c:v>
                </c:pt>
                <c:pt idx="317">
                  <c:v>162.5714078</c:v>
                </c:pt>
                <c:pt idx="318">
                  <c:v>160.05176019999999</c:v>
                </c:pt>
                <c:pt idx="319">
                  <c:v>160.65270390000001</c:v>
                </c:pt>
                <c:pt idx="320">
                  <c:v>159.97633759999999</c:v>
                </c:pt>
                <c:pt idx="321">
                  <c:v>151.37987279999999</c:v>
                </c:pt>
                <c:pt idx="322">
                  <c:v>128.66750859999999</c:v>
                </c:pt>
                <c:pt idx="323">
                  <c:v>146.06688940000001</c:v>
                </c:pt>
                <c:pt idx="324">
                  <c:v>105.72187599999999</c:v>
                </c:pt>
                <c:pt idx="325">
                  <c:v>81.748028899999994</c:v>
                </c:pt>
                <c:pt idx="326">
                  <c:v>76.343238049999997</c:v>
                </c:pt>
                <c:pt idx="327">
                  <c:v>76.163600130000006</c:v>
                </c:pt>
                <c:pt idx="328">
                  <c:v>10.697651520000001</c:v>
                </c:pt>
                <c:pt idx="329">
                  <c:v>10.82061635</c:v>
                </c:pt>
                <c:pt idx="330">
                  <c:v>10.65471091</c:v>
                </c:pt>
                <c:pt idx="331">
                  <c:v>10.6394289</c:v>
                </c:pt>
                <c:pt idx="332">
                  <c:v>0</c:v>
                </c:pt>
                <c:pt idx="333">
                  <c:v>10.582259519999999</c:v>
                </c:pt>
                <c:pt idx="334">
                  <c:v>9.9615921099999998</c:v>
                </c:pt>
                <c:pt idx="335">
                  <c:v>10.026990619999999</c:v>
                </c:pt>
                <c:pt idx="336">
                  <c:v>10.92836821</c:v>
                </c:pt>
                <c:pt idx="337">
                  <c:v>85.807824429999997</c:v>
                </c:pt>
                <c:pt idx="338">
                  <c:v>134.69561229999999</c:v>
                </c:pt>
                <c:pt idx="339">
                  <c:v>132.1311566</c:v>
                </c:pt>
                <c:pt idx="340">
                  <c:v>43.317103549999999</c:v>
                </c:pt>
                <c:pt idx="341">
                  <c:v>39.17301664</c:v>
                </c:pt>
                <c:pt idx="342">
                  <c:v>136.77184729999999</c:v>
                </c:pt>
                <c:pt idx="343">
                  <c:v>135.84062940000001</c:v>
                </c:pt>
                <c:pt idx="344">
                  <c:v>133.4469947</c:v>
                </c:pt>
                <c:pt idx="345">
                  <c:v>201.4012683</c:v>
                </c:pt>
                <c:pt idx="346">
                  <c:v>237.8858769</c:v>
                </c:pt>
                <c:pt idx="347">
                  <c:v>235.47031190000001</c:v>
                </c:pt>
                <c:pt idx="348">
                  <c:v>93.109259739999999</c:v>
                </c:pt>
                <c:pt idx="349">
                  <c:v>98.022746139999995</c:v>
                </c:pt>
                <c:pt idx="350">
                  <c:v>103.5008314</c:v>
                </c:pt>
                <c:pt idx="351">
                  <c:v>237.4580181</c:v>
                </c:pt>
                <c:pt idx="352">
                  <c:v>109.5380862</c:v>
                </c:pt>
                <c:pt idx="353">
                  <c:v>132.1183676</c:v>
                </c:pt>
                <c:pt idx="354">
                  <c:v>141.1335689</c:v>
                </c:pt>
                <c:pt idx="355">
                  <c:v>259.09154389999998</c:v>
                </c:pt>
                <c:pt idx="356">
                  <c:v>160.9981185</c:v>
                </c:pt>
                <c:pt idx="357">
                  <c:v>161.01940909999999</c:v>
                </c:pt>
                <c:pt idx="358">
                  <c:v>167.2678531</c:v>
                </c:pt>
                <c:pt idx="359">
                  <c:v>282.39276589999997</c:v>
                </c:pt>
                <c:pt idx="360">
                  <c:v>161.68102160000001</c:v>
                </c:pt>
                <c:pt idx="361">
                  <c:v>170.7791297</c:v>
                </c:pt>
                <c:pt idx="362">
                  <c:v>170.8061452</c:v>
                </c:pt>
                <c:pt idx="363">
                  <c:v>175.9448376</c:v>
                </c:pt>
                <c:pt idx="364">
                  <c:v>185.08130890000001</c:v>
                </c:pt>
                <c:pt idx="365">
                  <c:v>142.8186345</c:v>
                </c:pt>
                <c:pt idx="366">
                  <c:v>194.6156675</c:v>
                </c:pt>
                <c:pt idx="367">
                  <c:v>192.6920973</c:v>
                </c:pt>
                <c:pt idx="368">
                  <c:v>323.35567930000002</c:v>
                </c:pt>
                <c:pt idx="369">
                  <c:v>314.15692460000002</c:v>
                </c:pt>
                <c:pt idx="370">
                  <c:v>163.87673599999999</c:v>
                </c:pt>
                <c:pt idx="371">
                  <c:v>165.82106719999999</c:v>
                </c:pt>
                <c:pt idx="372">
                  <c:v>127.736981</c:v>
                </c:pt>
                <c:pt idx="373">
                  <c:v>146.9497222</c:v>
                </c:pt>
                <c:pt idx="374">
                  <c:v>164.9626993</c:v>
                </c:pt>
                <c:pt idx="375">
                  <c:v>139.00538080000001</c:v>
                </c:pt>
                <c:pt idx="376">
                  <c:v>259.08910450000002</c:v>
                </c:pt>
                <c:pt idx="377">
                  <c:v>183.8781601</c:v>
                </c:pt>
                <c:pt idx="378">
                  <c:v>172.6026373</c:v>
                </c:pt>
                <c:pt idx="379">
                  <c:v>171.91453379999999</c:v>
                </c:pt>
                <c:pt idx="380">
                  <c:v>262.970618</c:v>
                </c:pt>
                <c:pt idx="381">
                  <c:v>164.8204193</c:v>
                </c:pt>
                <c:pt idx="382">
                  <c:v>166.5801807</c:v>
                </c:pt>
                <c:pt idx="383">
                  <c:v>156.88291319999999</c:v>
                </c:pt>
                <c:pt idx="384">
                  <c:v>253.24999990000001</c:v>
                </c:pt>
                <c:pt idx="385">
                  <c:v>160.2459427</c:v>
                </c:pt>
                <c:pt idx="386">
                  <c:v>152.2330595</c:v>
                </c:pt>
                <c:pt idx="387">
                  <c:v>159.82317320000001</c:v>
                </c:pt>
                <c:pt idx="388">
                  <c:v>160.1599999</c:v>
                </c:pt>
                <c:pt idx="389">
                  <c:v>126.4682411</c:v>
                </c:pt>
                <c:pt idx="390">
                  <c:v>159.89252759999999</c:v>
                </c:pt>
                <c:pt idx="391">
                  <c:v>161.2299999</c:v>
                </c:pt>
                <c:pt idx="392">
                  <c:v>156.15783010000001</c:v>
                </c:pt>
                <c:pt idx="393">
                  <c:v>157.56162710000001</c:v>
                </c:pt>
                <c:pt idx="394">
                  <c:v>157.53019330000001</c:v>
                </c:pt>
                <c:pt idx="395">
                  <c:v>158.67769799999999</c:v>
                </c:pt>
                <c:pt idx="396">
                  <c:v>163.09554800000001</c:v>
                </c:pt>
                <c:pt idx="397">
                  <c:v>161.15407870000001</c:v>
                </c:pt>
                <c:pt idx="398">
                  <c:v>161.1085113</c:v>
                </c:pt>
                <c:pt idx="399">
                  <c:v>157.03855809999999</c:v>
                </c:pt>
                <c:pt idx="400">
                  <c:v>161.07567700000001</c:v>
                </c:pt>
                <c:pt idx="401">
                  <c:v>160.93290590000001</c:v>
                </c:pt>
                <c:pt idx="402">
                  <c:v>155.41910720000001</c:v>
                </c:pt>
                <c:pt idx="403">
                  <c:v>159.3374857</c:v>
                </c:pt>
                <c:pt idx="404">
                  <c:v>159.32595190000001</c:v>
                </c:pt>
                <c:pt idx="405">
                  <c:v>153.36780680000001</c:v>
                </c:pt>
                <c:pt idx="406">
                  <c:v>150.0947874</c:v>
                </c:pt>
                <c:pt idx="407">
                  <c:v>150.90379870000001</c:v>
                </c:pt>
                <c:pt idx="408">
                  <c:v>146.84338320000001</c:v>
                </c:pt>
                <c:pt idx="409">
                  <c:v>162.28731680000001</c:v>
                </c:pt>
                <c:pt idx="410">
                  <c:v>165.22199739999999</c:v>
                </c:pt>
                <c:pt idx="411">
                  <c:v>159.7924998</c:v>
                </c:pt>
                <c:pt idx="412">
                  <c:v>220.2043832</c:v>
                </c:pt>
                <c:pt idx="413">
                  <c:v>143.41591510000001</c:v>
                </c:pt>
                <c:pt idx="414">
                  <c:v>141.716655</c:v>
                </c:pt>
                <c:pt idx="415">
                  <c:v>152.7151179</c:v>
                </c:pt>
                <c:pt idx="416">
                  <c:v>222.66992250000001</c:v>
                </c:pt>
                <c:pt idx="417">
                  <c:v>222.08258989999999</c:v>
                </c:pt>
                <c:pt idx="418">
                  <c:v>111.70527610000001</c:v>
                </c:pt>
                <c:pt idx="419">
                  <c:v>100.2789782</c:v>
                </c:pt>
                <c:pt idx="420">
                  <c:v>222.11361729999999</c:v>
                </c:pt>
                <c:pt idx="421">
                  <c:v>131.9292816</c:v>
                </c:pt>
                <c:pt idx="422">
                  <c:v>150.73275849999999</c:v>
                </c:pt>
                <c:pt idx="423">
                  <c:v>0</c:v>
                </c:pt>
                <c:pt idx="424">
                  <c:v>57.812682860000002</c:v>
                </c:pt>
                <c:pt idx="425">
                  <c:v>57.231910239999998</c:v>
                </c:pt>
                <c:pt idx="426">
                  <c:v>56.161074810000002</c:v>
                </c:pt>
                <c:pt idx="427">
                  <c:v>43.232908709999997</c:v>
                </c:pt>
                <c:pt idx="428">
                  <c:v>56.654031539999998</c:v>
                </c:pt>
                <c:pt idx="429">
                  <c:v>56.115757619999997</c:v>
                </c:pt>
                <c:pt idx="430">
                  <c:v>47.862867020000003</c:v>
                </c:pt>
                <c:pt idx="431">
                  <c:v>47.550497900000003</c:v>
                </c:pt>
                <c:pt idx="432">
                  <c:v>138.58667130000001</c:v>
                </c:pt>
                <c:pt idx="433">
                  <c:v>139.0060297</c:v>
                </c:pt>
                <c:pt idx="434">
                  <c:v>122.89485500000001</c:v>
                </c:pt>
                <c:pt idx="435">
                  <c:v>120.985412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165.88618070000001</c:v>
                </c:pt>
                <c:pt idx="463">
                  <c:v>169.1451046</c:v>
                </c:pt>
                <c:pt idx="464">
                  <c:v>167.0145631</c:v>
                </c:pt>
                <c:pt idx="465">
                  <c:v>167.15448369999999</c:v>
                </c:pt>
                <c:pt idx="466">
                  <c:v>168.2783341</c:v>
                </c:pt>
                <c:pt idx="467">
                  <c:v>167.8596708</c:v>
                </c:pt>
                <c:pt idx="468">
                  <c:v>188.49328689999999</c:v>
                </c:pt>
                <c:pt idx="469">
                  <c:v>183.8092523</c:v>
                </c:pt>
                <c:pt idx="470">
                  <c:v>170.5768917</c:v>
                </c:pt>
                <c:pt idx="471">
                  <c:v>170.8304584</c:v>
                </c:pt>
                <c:pt idx="472">
                  <c:v>189.4334436</c:v>
                </c:pt>
                <c:pt idx="473">
                  <c:v>184.7259727</c:v>
                </c:pt>
                <c:pt idx="474">
                  <c:v>169.3430074</c:v>
                </c:pt>
                <c:pt idx="475">
                  <c:v>168.4153919</c:v>
                </c:pt>
                <c:pt idx="476">
                  <c:v>171.58283610000001</c:v>
                </c:pt>
                <c:pt idx="477">
                  <c:v>169.1537706</c:v>
                </c:pt>
                <c:pt idx="478">
                  <c:v>157.99536599999999</c:v>
                </c:pt>
                <c:pt idx="479">
                  <c:v>157.7858918</c:v>
                </c:pt>
                <c:pt idx="480">
                  <c:v>163.40210540000001</c:v>
                </c:pt>
                <c:pt idx="481">
                  <c:v>106.8425395</c:v>
                </c:pt>
                <c:pt idx="482">
                  <c:v>115.54955959999999</c:v>
                </c:pt>
                <c:pt idx="483">
                  <c:v>160.80999990000001</c:v>
                </c:pt>
                <c:pt idx="484">
                  <c:v>160.80999990000001</c:v>
                </c:pt>
                <c:pt idx="485">
                  <c:v>164</c:v>
                </c:pt>
                <c:pt idx="486">
                  <c:v>169.45784069999999</c:v>
                </c:pt>
                <c:pt idx="487">
                  <c:v>188.0125453</c:v>
                </c:pt>
                <c:pt idx="488">
                  <c:v>160.80274439999999</c:v>
                </c:pt>
                <c:pt idx="489">
                  <c:v>156.7880887</c:v>
                </c:pt>
                <c:pt idx="490">
                  <c:v>143.79999989999999</c:v>
                </c:pt>
                <c:pt idx="491">
                  <c:v>79.988913580000002</c:v>
                </c:pt>
                <c:pt idx="492">
                  <c:v>79.995663620000002</c:v>
                </c:pt>
                <c:pt idx="493">
                  <c:v>79.739420190000004</c:v>
                </c:pt>
                <c:pt idx="494">
                  <c:v>0</c:v>
                </c:pt>
                <c:pt idx="495">
                  <c:v>0</c:v>
                </c:pt>
                <c:pt idx="496">
                  <c:v>79.79248106</c:v>
                </c:pt>
                <c:pt idx="497">
                  <c:v>79.95406509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79.945414779999993</c:v>
                </c:pt>
                <c:pt idx="502">
                  <c:v>79.996016299999994</c:v>
                </c:pt>
                <c:pt idx="503">
                  <c:v>80</c:v>
                </c:pt>
                <c:pt idx="504">
                  <c:v>160.7390522</c:v>
                </c:pt>
                <c:pt idx="505">
                  <c:v>160.583485</c:v>
                </c:pt>
                <c:pt idx="506">
                  <c:v>156.17206590000001</c:v>
                </c:pt>
                <c:pt idx="507">
                  <c:v>79.997174759999993</c:v>
                </c:pt>
                <c:pt idx="508">
                  <c:v>158.3642471</c:v>
                </c:pt>
                <c:pt idx="509">
                  <c:v>155.0781379</c:v>
                </c:pt>
                <c:pt idx="510">
                  <c:v>119.99414729999999</c:v>
                </c:pt>
                <c:pt idx="511">
                  <c:v>0</c:v>
                </c:pt>
                <c:pt idx="512">
                  <c:v>150.70753389999999</c:v>
                </c:pt>
                <c:pt idx="513">
                  <c:v>0</c:v>
                </c:pt>
                <c:pt idx="514">
                  <c:v>160.61281740000001</c:v>
                </c:pt>
                <c:pt idx="515">
                  <c:v>132.82273259999999</c:v>
                </c:pt>
                <c:pt idx="516">
                  <c:v>157.0566259</c:v>
                </c:pt>
                <c:pt idx="517">
                  <c:v>129.41668089999999</c:v>
                </c:pt>
                <c:pt idx="518">
                  <c:v>130.26855789999999</c:v>
                </c:pt>
                <c:pt idx="519">
                  <c:v>132.75825230000001</c:v>
                </c:pt>
                <c:pt idx="520">
                  <c:v>160.5214723</c:v>
                </c:pt>
                <c:pt idx="521">
                  <c:v>127.3111315</c:v>
                </c:pt>
                <c:pt idx="522">
                  <c:v>124.82320489999999</c:v>
                </c:pt>
                <c:pt idx="523">
                  <c:v>125.28845459999999</c:v>
                </c:pt>
                <c:pt idx="524">
                  <c:v>125.6523248</c:v>
                </c:pt>
                <c:pt idx="525">
                  <c:v>123.7296801</c:v>
                </c:pt>
                <c:pt idx="526">
                  <c:v>0</c:v>
                </c:pt>
                <c:pt idx="527">
                  <c:v>0</c:v>
                </c:pt>
                <c:pt idx="528">
                  <c:v>156.19248089999999</c:v>
                </c:pt>
                <c:pt idx="529">
                  <c:v>159.97461029999999</c:v>
                </c:pt>
                <c:pt idx="530">
                  <c:v>0</c:v>
                </c:pt>
                <c:pt idx="531">
                  <c:v>125.6789964</c:v>
                </c:pt>
                <c:pt idx="532">
                  <c:v>0</c:v>
                </c:pt>
                <c:pt idx="533">
                  <c:v>119.9899999</c:v>
                </c:pt>
                <c:pt idx="534">
                  <c:v>119.9899999</c:v>
                </c:pt>
                <c:pt idx="535">
                  <c:v>119.9899999</c:v>
                </c:pt>
                <c:pt idx="536">
                  <c:v>0</c:v>
                </c:pt>
                <c:pt idx="537">
                  <c:v>0</c:v>
                </c:pt>
                <c:pt idx="538">
                  <c:v>116.74999990000001</c:v>
                </c:pt>
                <c:pt idx="539">
                  <c:v>116.74999990000001</c:v>
                </c:pt>
                <c:pt idx="540">
                  <c:v>0</c:v>
                </c:pt>
                <c:pt idx="541">
                  <c:v>0</c:v>
                </c:pt>
                <c:pt idx="542">
                  <c:v>96.222552320000005</c:v>
                </c:pt>
                <c:pt idx="543">
                  <c:v>117.7462457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283.39999990000001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284.0999999</c:v>
                </c:pt>
                <c:pt idx="552">
                  <c:v>296.66256509999999</c:v>
                </c:pt>
                <c:pt idx="553">
                  <c:v>260.64548209999998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146.48633229999999</c:v>
                </c:pt>
                <c:pt idx="559">
                  <c:v>154.9410891</c:v>
                </c:pt>
                <c:pt idx="560">
                  <c:v>153.86115129999999</c:v>
                </c:pt>
                <c:pt idx="561">
                  <c:v>149.93429889999999</c:v>
                </c:pt>
                <c:pt idx="562">
                  <c:v>162.07237240000001</c:v>
                </c:pt>
                <c:pt idx="563">
                  <c:v>160.5932985</c:v>
                </c:pt>
                <c:pt idx="564">
                  <c:v>285.2521807</c:v>
                </c:pt>
                <c:pt idx="565">
                  <c:v>170.88141590000001</c:v>
                </c:pt>
                <c:pt idx="566">
                  <c:v>163.3209191</c:v>
                </c:pt>
                <c:pt idx="567">
                  <c:v>152.58413999999999</c:v>
                </c:pt>
                <c:pt idx="568">
                  <c:v>262.19934119999999</c:v>
                </c:pt>
                <c:pt idx="569">
                  <c:v>149.1175302</c:v>
                </c:pt>
                <c:pt idx="570">
                  <c:v>153.92162579999999</c:v>
                </c:pt>
                <c:pt idx="571">
                  <c:v>158.06204510000001</c:v>
                </c:pt>
                <c:pt idx="572">
                  <c:v>349</c:v>
                </c:pt>
                <c:pt idx="573">
                  <c:v>143.3594114</c:v>
                </c:pt>
                <c:pt idx="574">
                  <c:v>163.93913689999999</c:v>
                </c:pt>
                <c:pt idx="575">
                  <c:v>142.4186622</c:v>
                </c:pt>
                <c:pt idx="576">
                  <c:v>152.2907021</c:v>
                </c:pt>
                <c:pt idx="577">
                  <c:v>166.4815471</c:v>
                </c:pt>
                <c:pt idx="578">
                  <c:v>170.11635200000001</c:v>
                </c:pt>
                <c:pt idx="579">
                  <c:v>148.9046008</c:v>
                </c:pt>
                <c:pt idx="580">
                  <c:v>244.82219180000001</c:v>
                </c:pt>
                <c:pt idx="581">
                  <c:v>220.12453439999999</c:v>
                </c:pt>
                <c:pt idx="582">
                  <c:v>211.45483189999999</c:v>
                </c:pt>
                <c:pt idx="583">
                  <c:v>216.7060827</c:v>
                </c:pt>
                <c:pt idx="584">
                  <c:v>212.98861489999999</c:v>
                </c:pt>
                <c:pt idx="585">
                  <c:v>218.81349019999999</c:v>
                </c:pt>
                <c:pt idx="586">
                  <c:v>349</c:v>
                </c:pt>
                <c:pt idx="587">
                  <c:v>292.01999990000002</c:v>
                </c:pt>
                <c:pt idx="588">
                  <c:v>221.66347519999999</c:v>
                </c:pt>
                <c:pt idx="589">
                  <c:v>221.33813799999999</c:v>
                </c:pt>
                <c:pt idx="590">
                  <c:v>220.45971840000001</c:v>
                </c:pt>
                <c:pt idx="591">
                  <c:v>219.31519589999999</c:v>
                </c:pt>
                <c:pt idx="592">
                  <c:v>226.01150620000001</c:v>
                </c:pt>
                <c:pt idx="593">
                  <c:v>220.08131209999999</c:v>
                </c:pt>
                <c:pt idx="594">
                  <c:v>225.42641040000001</c:v>
                </c:pt>
                <c:pt idx="595">
                  <c:v>225.89421659999999</c:v>
                </c:pt>
                <c:pt idx="596">
                  <c:v>268.06944559999999</c:v>
                </c:pt>
                <c:pt idx="597">
                  <c:v>227.7901153</c:v>
                </c:pt>
                <c:pt idx="598">
                  <c:v>267.92522300000002</c:v>
                </c:pt>
                <c:pt idx="599">
                  <c:v>268.09608359999999</c:v>
                </c:pt>
                <c:pt idx="600">
                  <c:v>349</c:v>
                </c:pt>
                <c:pt idx="601">
                  <c:v>267.76705879999997</c:v>
                </c:pt>
                <c:pt idx="602">
                  <c:v>349</c:v>
                </c:pt>
                <c:pt idx="603">
                  <c:v>349</c:v>
                </c:pt>
                <c:pt idx="604">
                  <c:v>349</c:v>
                </c:pt>
                <c:pt idx="605">
                  <c:v>163.09041669999999</c:v>
                </c:pt>
                <c:pt idx="606">
                  <c:v>159.7075443</c:v>
                </c:pt>
                <c:pt idx="607">
                  <c:v>164.31855619999999</c:v>
                </c:pt>
                <c:pt idx="608">
                  <c:v>169.42212470000001</c:v>
                </c:pt>
                <c:pt idx="609">
                  <c:v>169.0450252</c:v>
                </c:pt>
                <c:pt idx="610">
                  <c:v>168.83937940000001</c:v>
                </c:pt>
                <c:pt idx="611">
                  <c:v>169.7299999</c:v>
                </c:pt>
                <c:pt idx="612">
                  <c:v>251.4244023</c:v>
                </c:pt>
                <c:pt idx="613">
                  <c:v>251.9546119</c:v>
                </c:pt>
                <c:pt idx="614">
                  <c:v>267.61912189999998</c:v>
                </c:pt>
                <c:pt idx="615">
                  <c:v>269.60000000000002</c:v>
                </c:pt>
                <c:pt idx="616">
                  <c:v>268.0422524</c:v>
                </c:pt>
                <c:pt idx="617">
                  <c:v>268.02033060000002</c:v>
                </c:pt>
                <c:pt idx="618">
                  <c:v>269.5999999</c:v>
                </c:pt>
                <c:pt idx="619">
                  <c:v>269.5999999</c:v>
                </c:pt>
                <c:pt idx="620">
                  <c:v>270.5999999</c:v>
                </c:pt>
                <c:pt idx="621">
                  <c:v>270.60000000000002</c:v>
                </c:pt>
                <c:pt idx="622">
                  <c:v>270.5999999</c:v>
                </c:pt>
                <c:pt idx="623">
                  <c:v>270.5999999</c:v>
                </c:pt>
                <c:pt idx="624">
                  <c:v>270.60000000000002</c:v>
                </c:pt>
                <c:pt idx="625">
                  <c:v>270.5999999</c:v>
                </c:pt>
                <c:pt idx="626">
                  <c:v>270.5999999</c:v>
                </c:pt>
                <c:pt idx="627">
                  <c:v>269.60000000000002</c:v>
                </c:pt>
                <c:pt idx="628">
                  <c:v>269.60349680000002</c:v>
                </c:pt>
                <c:pt idx="629">
                  <c:v>270.5999999</c:v>
                </c:pt>
                <c:pt idx="630">
                  <c:v>270.99801819999999</c:v>
                </c:pt>
                <c:pt idx="631">
                  <c:v>270.81102750000002</c:v>
                </c:pt>
                <c:pt idx="632">
                  <c:v>270.60000000000002</c:v>
                </c:pt>
                <c:pt idx="633">
                  <c:v>270.5999999</c:v>
                </c:pt>
                <c:pt idx="634">
                  <c:v>270.60000000000002</c:v>
                </c:pt>
                <c:pt idx="635">
                  <c:v>269.60858710000002</c:v>
                </c:pt>
                <c:pt idx="636">
                  <c:v>349</c:v>
                </c:pt>
                <c:pt idx="637">
                  <c:v>349</c:v>
                </c:pt>
                <c:pt idx="638">
                  <c:v>267.50780400000002</c:v>
                </c:pt>
                <c:pt idx="639">
                  <c:v>267.53221910000002</c:v>
                </c:pt>
                <c:pt idx="640">
                  <c:v>139.62323309999999</c:v>
                </c:pt>
                <c:pt idx="641">
                  <c:v>228.27531339999999</c:v>
                </c:pt>
                <c:pt idx="642">
                  <c:v>267.06854449999997</c:v>
                </c:pt>
                <c:pt idx="643">
                  <c:v>267.07038519999998</c:v>
                </c:pt>
                <c:pt idx="644">
                  <c:v>160.46872690000001</c:v>
                </c:pt>
                <c:pt idx="645">
                  <c:v>160.52888709999999</c:v>
                </c:pt>
                <c:pt idx="646">
                  <c:v>265.36859720000001</c:v>
                </c:pt>
                <c:pt idx="647">
                  <c:v>281.30999989999998</c:v>
                </c:pt>
                <c:pt idx="648">
                  <c:v>309.13909999999998</c:v>
                </c:pt>
                <c:pt idx="649">
                  <c:v>310.44946210000001</c:v>
                </c:pt>
                <c:pt idx="650">
                  <c:v>307.22156969999998</c:v>
                </c:pt>
                <c:pt idx="651">
                  <c:v>306.55987010000001</c:v>
                </c:pt>
                <c:pt idx="652">
                  <c:v>292.07077229999999</c:v>
                </c:pt>
                <c:pt idx="653">
                  <c:v>293.7691931</c:v>
                </c:pt>
                <c:pt idx="654">
                  <c:v>292.84345339999999</c:v>
                </c:pt>
                <c:pt idx="655">
                  <c:v>292.81898699999999</c:v>
                </c:pt>
                <c:pt idx="656">
                  <c:v>285.3261445</c:v>
                </c:pt>
                <c:pt idx="657">
                  <c:v>287.8328065</c:v>
                </c:pt>
                <c:pt idx="658">
                  <c:v>285.19601340000003</c:v>
                </c:pt>
                <c:pt idx="659">
                  <c:v>285.38254169999999</c:v>
                </c:pt>
                <c:pt idx="660">
                  <c:v>269.81734979999999</c:v>
                </c:pt>
                <c:pt idx="661">
                  <c:v>269.6682576</c:v>
                </c:pt>
                <c:pt idx="662">
                  <c:v>269.67301529999997</c:v>
                </c:pt>
                <c:pt idx="663">
                  <c:v>269.70173199999999</c:v>
                </c:pt>
                <c:pt idx="664">
                  <c:v>270.18253750000002</c:v>
                </c:pt>
                <c:pt idx="665">
                  <c:v>270.10273280000001</c:v>
                </c:pt>
                <c:pt idx="666">
                  <c:v>269.63807960000003</c:v>
                </c:pt>
                <c:pt idx="667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44641</c:v>
                </c:pt>
                <c:pt idx="1">
                  <c:v>44641.010416666664</c:v>
                </c:pt>
                <c:pt idx="2">
                  <c:v>44641.020833333336</c:v>
                </c:pt>
                <c:pt idx="3">
                  <c:v>44641.03125</c:v>
                </c:pt>
                <c:pt idx="4">
                  <c:v>44641.041666666664</c:v>
                </c:pt>
                <c:pt idx="5">
                  <c:v>44641.052083333336</c:v>
                </c:pt>
                <c:pt idx="6">
                  <c:v>44641.0625</c:v>
                </c:pt>
                <c:pt idx="7">
                  <c:v>44641.072916666664</c:v>
                </c:pt>
                <c:pt idx="8">
                  <c:v>44641.083333333336</c:v>
                </c:pt>
                <c:pt idx="9">
                  <c:v>44641.09375</c:v>
                </c:pt>
                <c:pt idx="10">
                  <c:v>44641.104166666664</c:v>
                </c:pt>
                <c:pt idx="11">
                  <c:v>44641.114583333336</c:v>
                </c:pt>
                <c:pt idx="12">
                  <c:v>44641.125</c:v>
                </c:pt>
                <c:pt idx="13">
                  <c:v>44641.135416666664</c:v>
                </c:pt>
                <c:pt idx="14">
                  <c:v>44641.145833333336</c:v>
                </c:pt>
                <c:pt idx="15">
                  <c:v>44641.15625</c:v>
                </c:pt>
                <c:pt idx="16">
                  <c:v>44641.166666666664</c:v>
                </c:pt>
                <c:pt idx="17">
                  <c:v>44641.177083333336</c:v>
                </c:pt>
                <c:pt idx="18">
                  <c:v>44641.1875</c:v>
                </c:pt>
                <c:pt idx="19">
                  <c:v>44641.197916666664</c:v>
                </c:pt>
                <c:pt idx="20">
                  <c:v>44641.208333333336</c:v>
                </c:pt>
                <c:pt idx="21">
                  <c:v>44641.21875</c:v>
                </c:pt>
                <c:pt idx="22">
                  <c:v>44641.229166666664</c:v>
                </c:pt>
                <c:pt idx="23">
                  <c:v>44641.239583333336</c:v>
                </c:pt>
                <c:pt idx="24">
                  <c:v>44641.25</c:v>
                </c:pt>
                <c:pt idx="25">
                  <c:v>44641.260416666664</c:v>
                </c:pt>
                <c:pt idx="26">
                  <c:v>44641.270833333336</c:v>
                </c:pt>
                <c:pt idx="27">
                  <c:v>44641.28125</c:v>
                </c:pt>
                <c:pt idx="28">
                  <c:v>44641.291666666664</c:v>
                </c:pt>
                <c:pt idx="29">
                  <c:v>44641.302083333336</c:v>
                </c:pt>
                <c:pt idx="30">
                  <c:v>44641.3125</c:v>
                </c:pt>
                <c:pt idx="31">
                  <c:v>44641.322916666664</c:v>
                </c:pt>
                <c:pt idx="32">
                  <c:v>44641.333333333336</c:v>
                </c:pt>
                <c:pt idx="33">
                  <c:v>44641.34375</c:v>
                </c:pt>
                <c:pt idx="34">
                  <c:v>44641.354166666664</c:v>
                </c:pt>
                <c:pt idx="35">
                  <c:v>44641.364583333336</c:v>
                </c:pt>
                <c:pt idx="36">
                  <c:v>44641.375</c:v>
                </c:pt>
                <c:pt idx="37">
                  <c:v>44641.385416666664</c:v>
                </c:pt>
                <c:pt idx="38">
                  <c:v>44641.395833333336</c:v>
                </c:pt>
                <c:pt idx="39">
                  <c:v>44641.40625</c:v>
                </c:pt>
                <c:pt idx="40">
                  <c:v>44641.416666666664</c:v>
                </c:pt>
                <c:pt idx="41">
                  <c:v>44641.427083333336</c:v>
                </c:pt>
                <c:pt idx="42">
                  <c:v>44641.4375</c:v>
                </c:pt>
                <c:pt idx="43">
                  <c:v>44641.447916666664</c:v>
                </c:pt>
                <c:pt idx="44">
                  <c:v>44641.458333333336</c:v>
                </c:pt>
                <c:pt idx="45">
                  <c:v>44641.46875</c:v>
                </c:pt>
                <c:pt idx="46">
                  <c:v>44641.479166666664</c:v>
                </c:pt>
                <c:pt idx="47">
                  <c:v>44641.489583333336</c:v>
                </c:pt>
                <c:pt idx="48">
                  <c:v>44641.5</c:v>
                </c:pt>
                <c:pt idx="49">
                  <c:v>44641.510416666664</c:v>
                </c:pt>
                <c:pt idx="50">
                  <c:v>44641.520833333336</c:v>
                </c:pt>
                <c:pt idx="51">
                  <c:v>44641.53125</c:v>
                </c:pt>
                <c:pt idx="52">
                  <c:v>44641.541666666664</c:v>
                </c:pt>
                <c:pt idx="53">
                  <c:v>44641.552083333336</c:v>
                </c:pt>
                <c:pt idx="54">
                  <c:v>44641.5625</c:v>
                </c:pt>
                <c:pt idx="55">
                  <c:v>44641.572916666664</c:v>
                </c:pt>
                <c:pt idx="56">
                  <c:v>44641.583333333336</c:v>
                </c:pt>
                <c:pt idx="57">
                  <c:v>44641.59375</c:v>
                </c:pt>
                <c:pt idx="58">
                  <c:v>44641.604166666664</c:v>
                </c:pt>
                <c:pt idx="59">
                  <c:v>44641.614583333336</c:v>
                </c:pt>
                <c:pt idx="60">
                  <c:v>44641.625</c:v>
                </c:pt>
                <c:pt idx="61">
                  <c:v>44641.635416666664</c:v>
                </c:pt>
                <c:pt idx="62">
                  <c:v>44641.645833333336</c:v>
                </c:pt>
                <c:pt idx="63">
                  <c:v>44641.65625</c:v>
                </c:pt>
                <c:pt idx="64">
                  <c:v>44641.666666666664</c:v>
                </c:pt>
                <c:pt idx="65">
                  <c:v>44641.677083333336</c:v>
                </c:pt>
                <c:pt idx="66">
                  <c:v>44641.6875</c:v>
                </c:pt>
                <c:pt idx="67">
                  <c:v>44641.697916666664</c:v>
                </c:pt>
                <c:pt idx="68">
                  <c:v>44641.708333333336</c:v>
                </c:pt>
                <c:pt idx="69">
                  <c:v>44641.71875</c:v>
                </c:pt>
                <c:pt idx="70">
                  <c:v>44641.729166666664</c:v>
                </c:pt>
                <c:pt idx="71">
                  <c:v>44641.739583333336</c:v>
                </c:pt>
                <c:pt idx="72">
                  <c:v>44641.75</c:v>
                </c:pt>
                <c:pt idx="73">
                  <c:v>44641.760416666664</c:v>
                </c:pt>
                <c:pt idx="74">
                  <c:v>44641.770833333336</c:v>
                </c:pt>
                <c:pt idx="75">
                  <c:v>44641.78125</c:v>
                </c:pt>
                <c:pt idx="76">
                  <c:v>44641.791666666664</c:v>
                </c:pt>
                <c:pt idx="77">
                  <c:v>44641.802083333336</c:v>
                </c:pt>
                <c:pt idx="78">
                  <c:v>44641.8125</c:v>
                </c:pt>
                <c:pt idx="79">
                  <c:v>44641.822916666664</c:v>
                </c:pt>
                <c:pt idx="80">
                  <c:v>44641.833333333336</c:v>
                </c:pt>
                <c:pt idx="81">
                  <c:v>44641.84375</c:v>
                </c:pt>
                <c:pt idx="82">
                  <c:v>44641.854166666664</c:v>
                </c:pt>
                <c:pt idx="83">
                  <c:v>44641.864583333336</c:v>
                </c:pt>
                <c:pt idx="84">
                  <c:v>44641.875</c:v>
                </c:pt>
                <c:pt idx="85">
                  <c:v>44641.885416666664</c:v>
                </c:pt>
                <c:pt idx="86">
                  <c:v>44641.895833333336</c:v>
                </c:pt>
                <c:pt idx="87">
                  <c:v>44641.90625</c:v>
                </c:pt>
                <c:pt idx="88">
                  <c:v>44641.916666666664</c:v>
                </c:pt>
                <c:pt idx="89">
                  <c:v>44641.927083333336</c:v>
                </c:pt>
                <c:pt idx="90">
                  <c:v>44641.9375</c:v>
                </c:pt>
                <c:pt idx="91">
                  <c:v>44641.947916666664</c:v>
                </c:pt>
                <c:pt idx="92">
                  <c:v>44641.958333333336</c:v>
                </c:pt>
                <c:pt idx="93">
                  <c:v>44641.96875</c:v>
                </c:pt>
                <c:pt idx="94">
                  <c:v>44641.979166666664</c:v>
                </c:pt>
                <c:pt idx="95">
                  <c:v>44641.989583333336</c:v>
                </c:pt>
                <c:pt idx="96">
                  <c:v>44642</c:v>
                </c:pt>
                <c:pt idx="97">
                  <c:v>44642.010416666664</c:v>
                </c:pt>
                <c:pt idx="98">
                  <c:v>44642.020833333336</c:v>
                </c:pt>
                <c:pt idx="99">
                  <c:v>44642.03125</c:v>
                </c:pt>
                <c:pt idx="100">
                  <c:v>44642.041666666664</c:v>
                </c:pt>
                <c:pt idx="101">
                  <c:v>44642.052083333336</c:v>
                </c:pt>
                <c:pt idx="102">
                  <c:v>44642.0625</c:v>
                </c:pt>
                <c:pt idx="103">
                  <c:v>44642.072916666664</c:v>
                </c:pt>
                <c:pt idx="104">
                  <c:v>44642.083333333336</c:v>
                </c:pt>
                <c:pt idx="105">
                  <c:v>44642.09375</c:v>
                </c:pt>
                <c:pt idx="106">
                  <c:v>44642.104166666664</c:v>
                </c:pt>
                <c:pt idx="107">
                  <c:v>44642.114583333336</c:v>
                </c:pt>
                <c:pt idx="108">
                  <c:v>44642.125</c:v>
                </c:pt>
                <c:pt idx="109">
                  <c:v>44642.135416666664</c:v>
                </c:pt>
                <c:pt idx="110">
                  <c:v>44642.145833333336</c:v>
                </c:pt>
                <c:pt idx="111">
                  <c:v>44642.15625</c:v>
                </c:pt>
                <c:pt idx="112">
                  <c:v>44642.166666666664</c:v>
                </c:pt>
                <c:pt idx="113">
                  <c:v>44642.177083333336</c:v>
                </c:pt>
                <c:pt idx="114">
                  <c:v>44642.1875</c:v>
                </c:pt>
                <c:pt idx="115">
                  <c:v>44642.197916666664</c:v>
                </c:pt>
                <c:pt idx="116">
                  <c:v>44642.208333333336</c:v>
                </c:pt>
                <c:pt idx="117">
                  <c:v>44642.21875</c:v>
                </c:pt>
                <c:pt idx="118">
                  <c:v>44642.229166666664</c:v>
                </c:pt>
                <c:pt idx="119">
                  <c:v>44642.239583333336</c:v>
                </c:pt>
                <c:pt idx="120">
                  <c:v>44642.25</c:v>
                </c:pt>
                <c:pt idx="121">
                  <c:v>44642.260416666664</c:v>
                </c:pt>
                <c:pt idx="122">
                  <c:v>44642.270833333336</c:v>
                </c:pt>
                <c:pt idx="123">
                  <c:v>44642.28125</c:v>
                </c:pt>
                <c:pt idx="124">
                  <c:v>44642.291666666664</c:v>
                </c:pt>
                <c:pt idx="125">
                  <c:v>44642.302083333336</c:v>
                </c:pt>
                <c:pt idx="126">
                  <c:v>44642.3125</c:v>
                </c:pt>
                <c:pt idx="127">
                  <c:v>44642.322916666664</c:v>
                </c:pt>
                <c:pt idx="128">
                  <c:v>44642.333333333336</c:v>
                </c:pt>
                <c:pt idx="129">
                  <c:v>44642.34375</c:v>
                </c:pt>
                <c:pt idx="130">
                  <c:v>44642.354166666664</c:v>
                </c:pt>
                <c:pt idx="131">
                  <c:v>44642.364583333336</c:v>
                </c:pt>
                <c:pt idx="132">
                  <c:v>44642.375</c:v>
                </c:pt>
                <c:pt idx="133">
                  <c:v>44642.385416666664</c:v>
                </c:pt>
                <c:pt idx="134">
                  <c:v>44642.395833333336</c:v>
                </c:pt>
                <c:pt idx="135">
                  <c:v>44642.40625</c:v>
                </c:pt>
                <c:pt idx="136">
                  <c:v>44642.416666666664</c:v>
                </c:pt>
                <c:pt idx="137">
                  <c:v>44642.427083333336</c:v>
                </c:pt>
                <c:pt idx="138">
                  <c:v>44642.4375</c:v>
                </c:pt>
                <c:pt idx="139">
                  <c:v>44642.447916666664</c:v>
                </c:pt>
                <c:pt idx="140">
                  <c:v>44642.458333333336</c:v>
                </c:pt>
                <c:pt idx="141">
                  <c:v>44642.46875</c:v>
                </c:pt>
                <c:pt idx="142">
                  <c:v>44642.479166666664</c:v>
                </c:pt>
                <c:pt idx="143">
                  <c:v>44642.489583333336</c:v>
                </c:pt>
                <c:pt idx="144">
                  <c:v>44642.5</c:v>
                </c:pt>
                <c:pt idx="145">
                  <c:v>44642.510416666664</c:v>
                </c:pt>
                <c:pt idx="146">
                  <c:v>44642.520833333336</c:v>
                </c:pt>
                <c:pt idx="147">
                  <c:v>44642.53125</c:v>
                </c:pt>
                <c:pt idx="148">
                  <c:v>44642.541666666664</c:v>
                </c:pt>
                <c:pt idx="149">
                  <c:v>44642.552083333336</c:v>
                </c:pt>
                <c:pt idx="150">
                  <c:v>44642.5625</c:v>
                </c:pt>
                <c:pt idx="151">
                  <c:v>44642.572916666664</c:v>
                </c:pt>
                <c:pt idx="152">
                  <c:v>44642.583333333336</c:v>
                </c:pt>
                <c:pt idx="153">
                  <c:v>44642.59375</c:v>
                </c:pt>
                <c:pt idx="154">
                  <c:v>44642.604166666664</c:v>
                </c:pt>
                <c:pt idx="155">
                  <c:v>44642.614583333336</c:v>
                </c:pt>
                <c:pt idx="156">
                  <c:v>44642.625</c:v>
                </c:pt>
                <c:pt idx="157">
                  <c:v>44642.635416666664</c:v>
                </c:pt>
                <c:pt idx="158">
                  <c:v>44642.645833333336</c:v>
                </c:pt>
                <c:pt idx="159">
                  <c:v>44642.65625</c:v>
                </c:pt>
                <c:pt idx="160">
                  <c:v>44642.666666666664</c:v>
                </c:pt>
                <c:pt idx="161">
                  <c:v>44642.677083333336</c:v>
                </c:pt>
                <c:pt idx="162">
                  <c:v>44642.6875</c:v>
                </c:pt>
                <c:pt idx="163">
                  <c:v>44642.697916666664</c:v>
                </c:pt>
                <c:pt idx="164">
                  <c:v>44642.708333333336</c:v>
                </c:pt>
                <c:pt idx="165">
                  <c:v>44642.71875</c:v>
                </c:pt>
                <c:pt idx="166">
                  <c:v>44642.729166666664</c:v>
                </c:pt>
                <c:pt idx="167">
                  <c:v>44642.739583333336</c:v>
                </c:pt>
                <c:pt idx="168">
                  <c:v>44642.75</c:v>
                </c:pt>
                <c:pt idx="169">
                  <c:v>44642.760416666664</c:v>
                </c:pt>
                <c:pt idx="170">
                  <c:v>44642.770833333336</c:v>
                </c:pt>
                <c:pt idx="171">
                  <c:v>44642.78125</c:v>
                </c:pt>
                <c:pt idx="172">
                  <c:v>44642.791666666664</c:v>
                </c:pt>
                <c:pt idx="173">
                  <c:v>44642.802083333336</c:v>
                </c:pt>
                <c:pt idx="174">
                  <c:v>44642.8125</c:v>
                </c:pt>
                <c:pt idx="175">
                  <c:v>44642.822916666664</c:v>
                </c:pt>
                <c:pt idx="176">
                  <c:v>44642.833333333336</c:v>
                </c:pt>
                <c:pt idx="177">
                  <c:v>44642.84375</c:v>
                </c:pt>
                <c:pt idx="178">
                  <c:v>44642.854166666664</c:v>
                </c:pt>
                <c:pt idx="179">
                  <c:v>44642.864583333336</c:v>
                </c:pt>
                <c:pt idx="180">
                  <c:v>44642.875</c:v>
                </c:pt>
                <c:pt idx="181">
                  <c:v>44642.885416666664</c:v>
                </c:pt>
                <c:pt idx="182">
                  <c:v>44642.895833333336</c:v>
                </c:pt>
                <c:pt idx="183">
                  <c:v>44642.90625</c:v>
                </c:pt>
                <c:pt idx="184">
                  <c:v>44642.916666666664</c:v>
                </c:pt>
                <c:pt idx="185">
                  <c:v>44642.927083333336</c:v>
                </c:pt>
                <c:pt idx="186">
                  <c:v>44642.9375</c:v>
                </c:pt>
                <c:pt idx="187">
                  <c:v>44642.947916666664</c:v>
                </c:pt>
                <c:pt idx="188">
                  <c:v>44642.958333333336</c:v>
                </c:pt>
                <c:pt idx="189">
                  <c:v>44642.96875</c:v>
                </c:pt>
                <c:pt idx="190">
                  <c:v>44642.979166666664</c:v>
                </c:pt>
                <c:pt idx="191">
                  <c:v>44642.989583333336</c:v>
                </c:pt>
                <c:pt idx="192">
                  <c:v>44643</c:v>
                </c:pt>
                <c:pt idx="193">
                  <c:v>44643.010416666664</c:v>
                </c:pt>
                <c:pt idx="194">
                  <c:v>44643.020833333336</c:v>
                </c:pt>
                <c:pt idx="195">
                  <c:v>44643.03125</c:v>
                </c:pt>
                <c:pt idx="196">
                  <c:v>44643.041666666664</c:v>
                </c:pt>
                <c:pt idx="197">
                  <c:v>44643.052083333336</c:v>
                </c:pt>
                <c:pt idx="198">
                  <c:v>44643.0625</c:v>
                </c:pt>
                <c:pt idx="199">
                  <c:v>44643.072916666664</c:v>
                </c:pt>
                <c:pt idx="200">
                  <c:v>44643.083333333336</c:v>
                </c:pt>
                <c:pt idx="201">
                  <c:v>44643.09375</c:v>
                </c:pt>
                <c:pt idx="202">
                  <c:v>44643.104166666664</c:v>
                </c:pt>
                <c:pt idx="203">
                  <c:v>44643.114583333336</c:v>
                </c:pt>
                <c:pt idx="204">
                  <c:v>44643.125</c:v>
                </c:pt>
                <c:pt idx="205">
                  <c:v>44643.135416666664</c:v>
                </c:pt>
                <c:pt idx="206">
                  <c:v>44643.145833333336</c:v>
                </c:pt>
                <c:pt idx="207">
                  <c:v>44643.15625</c:v>
                </c:pt>
                <c:pt idx="208">
                  <c:v>44643.166666666664</c:v>
                </c:pt>
                <c:pt idx="209">
                  <c:v>44643.177083333336</c:v>
                </c:pt>
                <c:pt idx="210">
                  <c:v>44643.1875</c:v>
                </c:pt>
                <c:pt idx="211">
                  <c:v>44643.197916666664</c:v>
                </c:pt>
                <c:pt idx="212">
                  <c:v>44643.208333333336</c:v>
                </c:pt>
                <c:pt idx="213">
                  <c:v>44643.21875</c:v>
                </c:pt>
                <c:pt idx="214">
                  <c:v>44643.229166666664</c:v>
                </c:pt>
                <c:pt idx="215">
                  <c:v>44643.239583333336</c:v>
                </c:pt>
                <c:pt idx="216">
                  <c:v>44643.25</c:v>
                </c:pt>
                <c:pt idx="217">
                  <c:v>44643.260416666664</c:v>
                </c:pt>
                <c:pt idx="218">
                  <c:v>44643.270833333336</c:v>
                </c:pt>
                <c:pt idx="219">
                  <c:v>44643.28125</c:v>
                </c:pt>
                <c:pt idx="220">
                  <c:v>44643.291666666664</c:v>
                </c:pt>
                <c:pt idx="221">
                  <c:v>44643.302083333336</c:v>
                </c:pt>
                <c:pt idx="222">
                  <c:v>44643.3125</c:v>
                </c:pt>
                <c:pt idx="223">
                  <c:v>44643.322916666664</c:v>
                </c:pt>
                <c:pt idx="224">
                  <c:v>44643.333333333336</c:v>
                </c:pt>
                <c:pt idx="225">
                  <c:v>44643.34375</c:v>
                </c:pt>
                <c:pt idx="226">
                  <c:v>44643.354166666664</c:v>
                </c:pt>
                <c:pt idx="227">
                  <c:v>44643.364583333336</c:v>
                </c:pt>
                <c:pt idx="228">
                  <c:v>44643.375</c:v>
                </c:pt>
                <c:pt idx="229">
                  <c:v>44643.385416666664</c:v>
                </c:pt>
                <c:pt idx="230">
                  <c:v>44643.395833333336</c:v>
                </c:pt>
                <c:pt idx="231">
                  <c:v>44643.40625</c:v>
                </c:pt>
                <c:pt idx="232">
                  <c:v>44643.416666666664</c:v>
                </c:pt>
                <c:pt idx="233">
                  <c:v>44643.427083333336</c:v>
                </c:pt>
                <c:pt idx="234">
                  <c:v>44643.4375</c:v>
                </c:pt>
                <c:pt idx="235">
                  <c:v>44643.447916666664</c:v>
                </c:pt>
                <c:pt idx="236">
                  <c:v>44643.458333333336</c:v>
                </c:pt>
                <c:pt idx="237">
                  <c:v>44643.46875</c:v>
                </c:pt>
                <c:pt idx="238">
                  <c:v>44643.479166666664</c:v>
                </c:pt>
                <c:pt idx="239">
                  <c:v>44643.489583333336</c:v>
                </c:pt>
                <c:pt idx="240">
                  <c:v>44643.5</c:v>
                </c:pt>
                <c:pt idx="241">
                  <c:v>44643.510416666664</c:v>
                </c:pt>
                <c:pt idx="242">
                  <c:v>44643.520833333336</c:v>
                </c:pt>
                <c:pt idx="243">
                  <c:v>44643.53125</c:v>
                </c:pt>
                <c:pt idx="244">
                  <c:v>44643.541666666664</c:v>
                </c:pt>
                <c:pt idx="245">
                  <c:v>44643.552083333336</c:v>
                </c:pt>
                <c:pt idx="246">
                  <c:v>44643.5625</c:v>
                </c:pt>
                <c:pt idx="247">
                  <c:v>44643.572916666664</c:v>
                </c:pt>
                <c:pt idx="248">
                  <c:v>44643.583333333336</c:v>
                </c:pt>
                <c:pt idx="249">
                  <c:v>44643.59375</c:v>
                </c:pt>
                <c:pt idx="250">
                  <c:v>44643.604166666664</c:v>
                </c:pt>
                <c:pt idx="251">
                  <c:v>44643.614583333336</c:v>
                </c:pt>
                <c:pt idx="252">
                  <c:v>44643.625</c:v>
                </c:pt>
                <c:pt idx="253">
                  <c:v>44643.635416666664</c:v>
                </c:pt>
                <c:pt idx="254">
                  <c:v>44643.645833333336</c:v>
                </c:pt>
                <c:pt idx="255">
                  <c:v>44643.65625</c:v>
                </c:pt>
                <c:pt idx="256">
                  <c:v>44643.666666666664</c:v>
                </c:pt>
                <c:pt idx="257">
                  <c:v>44643.677083333336</c:v>
                </c:pt>
                <c:pt idx="258">
                  <c:v>44643.6875</c:v>
                </c:pt>
                <c:pt idx="259">
                  <c:v>44643.697916666664</c:v>
                </c:pt>
                <c:pt idx="260">
                  <c:v>44643.708333333336</c:v>
                </c:pt>
                <c:pt idx="261">
                  <c:v>44643.71875</c:v>
                </c:pt>
                <c:pt idx="262">
                  <c:v>44643.729166666664</c:v>
                </c:pt>
                <c:pt idx="263">
                  <c:v>44643.739583333336</c:v>
                </c:pt>
                <c:pt idx="264">
                  <c:v>44643.75</c:v>
                </c:pt>
                <c:pt idx="265">
                  <c:v>44643.760416666664</c:v>
                </c:pt>
                <c:pt idx="266">
                  <c:v>44643.770833333336</c:v>
                </c:pt>
                <c:pt idx="267">
                  <c:v>44643.78125</c:v>
                </c:pt>
                <c:pt idx="268">
                  <c:v>44643.791666666664</c:v>
                </c:pt>
                <c:pt idx="269">
                  <c:v>44643.802083333336</c:v>
                </c:pt>
                <c:pt idx="270">
                  <c:v>44643.8125</c:v>
                </c:pt>
                <c:pt idx="271">
                  <c:v>44643.822916666664</c:v>
                </c:pt>
                <c:pt idx="272">
                  <c:v>44643.833333333336</c:v>
                </c:pt>
                <c:pt idx="273">
                  <c:v>44643.84375</c:v>
                </c:pt>
                <c:pt idx="274">
                  <c:v>44643.854166666664</c:v>
                </c:pt>
                <c:pt idx="275">
                  <c:v>44643.864583333336</c:v>
                </c:pt>
                <c:pt idx="276">
                  <c:v>44643.875</c:v>
                </c:pt>
                <c:pt idx="277">
                  <c:v>44643.885416666664</c:v>
                </c:pt>
                <c:pt idx="278">
                  <c:v>44643.895833333336</c:v>
                </c:pt>
                <c:pt idx="279">
                  <c:v>44643.90625</c:v>
                </c:pt>
                <c:pt idx="280">
                  <c:v>44643.916666666664</c:v>
                </c:pt>
                <c:pt idx="281">
                  <c:v>44643.927083333336</c:v>
                </c:pt>
                <c:pt idx="282">
                  <c:v>44643.9375</c:v>
                </c:pt>
                <c:pt idx="283">
                  <c:v>44643.947916666664</c:v>
                </c:pt>
                <c:pt idx="284">
                  <c:v>44643.958333333336</c:v>
                </c:pt>
                <c:pt idx="285">
                  <c:v>44643.96875</c:v>
                </c:pt>
                <c:pt idx="286">
                  <c:v>44643.979166666664</c:v>
                </c:pt>
                <c:pt idx="287">
                  <c:v>44643.989583333336</c:v>
                </c:pt>
                <c:pt idx="288">
                  <c:v>44644</c:v>
                </c:pt>
                <c:pt idx="289">
                  <c:v>44644.010416666664</c:v>
                </c:pt>
                <c:pt idx="290">
                  <c:v>44644.020833333336</c:v>
                </c:pt>
                <c:pt idx="291">
                  <c:v>44644.03125</c:v>
                </c:pt>
                <c:pt idx="292">
                  <c:v>44644.041666666664</c:v>
                </c:pt>
                <c:pt idx="293">
                  <c:v>44644.052083333336</c:v>
                </c:pt>
                <c:pt idx="294">
                  <c:v>44644.0625</c:v>
                </c:pt>
                <c:pt idx="295">
                  <c:v>44644.072916666664</c:v>
                </c:pt>
                <c:pt idx="296">
                  <c:v>44644.083333333336</c:v>
                </c:pt>
                <c:pt idx="297">
                  <c:v>44644.09375</c:v>
                </c:pt>
                <c:pt idx="298">
                  <c:v>44644.104166666664</c:v>
                </c:pt>
                <c:pt idx="299">
                  <c:v>44644.114583333336</c:v>
                </c:pt>
                <c:pt idx="300">
                  <c:v>44644.125</c:v>
                </c:pt>
                <c:pt idx="301">
                  <c:v>44644.135416666664</c:v>
                </c:pt>
                <c:pt idx="302">
                  <c:v>44644.145833333336</c:v>
                </c:pt>
                <c:pt idx="303">
                  <c:v>44644.15625</c:v>
                </c:pt>
                <c:pt idx="304">
                  <c:v>44644.166666666664</c:v>
                </c:pt>
                <c:pt idx="305">
                  <c:v>44644.177083333336</c:v>
                </c:pt>
                <c:pt idx="306">
                  <c:v>44644.1875</c:v>
                </c:pt>
                <c:pt idx="307">
                  <c:v>44644.197916666664</c:v>
                </c:pt>
                <c:pt idx="308">
                  <c:v>44644.208333333336</c:v>
                </c:pt>
                <c:pt idx="309">
                  <c:v>44644.21875</c:v>
                </c:pt>
                <c:pt idx="310">
                  <c:v>44644.229166666664</c:v>
                </c:pt>
                <c:pt idx="311">
                  <c:v>44644.239583333336</c:v>
                </c:pt>
                <c:pt idx="312">
                  <c:v>44644.25</c:v>
                </c:pt>
                <c:pt idx="313">
                  <c:v>44644.260416666664</c:v>
                </c:pt>
                <c:pt idx="314">
                  <c:v>44644.270833333336</c:v>
                </c:pt>
                <c:pt idx="315">
                  <c:v>44644.28125</c:v>
                </c:pt>
                <c:pt idx="316">
                  <c:v>44644.291666666664</c:v>
                </c:pt>
                <c:pt idx="317">
                  <c:v>44644.302083333336</c:v>
                </c:pt>
                <c:pt idx="318">
                  <c:v>44644.3125</c:v>
                </c:pt>
                <c:pt idx="319">
                  <c:v>44644.322916666664</c:v>
                </c:pt>
                <c:pt idx="320">
                  <c:v>44644.333333333336</c:v>
                </c:pt>
                <c:pt idx="321">
                  <c:v>44644.34375</c:v>
                </c:pt>
                <c:pt idx="322">
                  <c:v>44644.354166666664</c:v>
                </c:pt>
                <c:pt idx="323">
                  <c:v>44644.364583333336</c:v>
                </c:pt>
                <c:pt idx="324">
                  <c:v>44644.375</c:v>
                </c:pt>
                <c:pt idx="325">
                  <c:v>44644.385416666664</c:v>
                </c:pt>
                <c:pt idx="326">
                  <c:v>44644.395833333336</c:v>
                </c:pt>
                <c:pt idx="327">
                  <c:v>44644.40625</c:v>
                </c:pt>
                <c:pt idx="328">
                  <c:v>44644.416666666664</c:v>
                </c:pt>
                <c:pt idx="329">
                  <c:v>44644.427083333336</c:v>
                </c:pt>
                <c:pt idx="330">
                  <c:v>44644.4375</c:v>
                </c:pt>
                <c:pt idx="331">
                  <c:v>44644.447916666664</c:v>
                </c:pt>
                <c:pt idx="332">
                  <c:v>44644.458333333336</c:v>
                </c:pt>
                <c:pt idx="333">
                  <c:v>44644.46875</c:v>
                </c:pt>
                <c:pt idx="334">
                  <c:v>44644.479166666664</c:v>
                </c:pt>
                <c:pt idx="335">
                  <c:v>44644.489583333336</c:v>
                </c:pt>
                <c:pt idx="336">
                  <c:v>44644.5</c:v>
                </c:pt>
                <c:pt idx="337">
                  <c:v>44644.510416666664</c:v>
                </c:pt>
                <c:pt idx="338">
                  <c:v>44644.520833333336</c:v>
                </c:pt>
                <c:pt idx="339">
                  <c:v>44644.53125</c:v>
                </c:pt>
                <c:pt idx="340">
                  <c:v>44644.541666666664</c:v>
                </c:pt>
                <c:pt idx="341">
                  <c:v>44644.552083333336</c:v>
                </c:pt>
                <c:pt idx="342">
                  <c:v>44644.5625</c:v>
                </c:pt>
                <c:pt idx="343">
                  <c:v>44644.572916666664</c:v>
                </c:pt>
                <c:pt idx="344">
                  <c:v>44644.583333333336</c:v>
                </c:pt>
                <c:pt idx="345">
                  <c:v>44644.59375</c:v>
                </c:pt>
                <c:pt idx="346">
                  <c:v>44644.604166666664</c:v>
                </c:pt>
                <c:pt idx="347">
                  <c:v>44644.614583333336</c:v>
                </c:pt>
                <c:pt idx="348">
                  <c:v>44644.625</c:v>
                </c:pt>
                <c:pt idx="349">
                  <c:v>44644.635416666664</c:v>
                </c:pt>
                <c:pt idx="350">
                  <c:v>44644.645833333336</c:v>
                </c:pt>
                <c:pt idx="351">
                  <c:v>44644.65625</c:v>
                </c:pt>
                <c:pt idx="352">
                  <c:v>44644.666666666664</c:v>
                </c:pt>
                <c:pt idx="353">
                  <c:v>44644.677083333336</c:v>
                </c:pt>
                <c:pt idx="354">
                  <c:v>44644.6875</c:v>
                </c:pt>
                <c:pt idx="355">
                  <c:v>44644.697916666664</c:v>
                </c:pt>
                <c:pt idx="356">
                  <c:v>44644.708333333336</c:v>
                </c:pt>
                <c:pt idx="357">
                  <c:v>44644.71875</c:v>
                </c:pt>
                <c:pt idx="358">
                  <c:v>44644.729166666664</c:v>
                </c:pt>
                <c:pt idx="359">
                  <c:v>44644.739583333336</c:v>
                </c:pt>
                <c:pt idx="360">
                  <c:v>44644.75</c:v>
                </c:pt>
                <c:pt idx="361">
                  <c:v>44644.760416666664</c:v>
                </c:pt>
                <c:pt idx="362">
                  <c:v>44644.770833333336</c:v>
                </c:pt>
                <c:pt idx="363">
                  <c:v>44644.78125</c:v>
                </c:pt>
                <c:pt idx="364">
                  <c:v>44644.791666666664</c:v>
                </c:pt>
                <c:pt idx="365">
                  <c:v>44644.802083333336</c:v>
                </c:pt>
                <c:pt idx="366">
                  <c:v>44644.8125</c:v>
                </c:pt>
                <c:pt idx="367">
                  <c:v>44644.822916666664</c:v>
                </c:pt>
                <c:pt idx="368">
                  <c:v>44644.833333333336</c:v>
                </c:pt>
                <c:pt idx="369">
                  <c:v>44644.84375</c:v>
                </c:pt>
                <c:pt idx="370">
                  <c:v>44644.854166666664</c:v>
                </c:pt>
                <c:pt idx="371">
                  <c:v>44644.864583333336</c:v>
                </c:pt>
                <c:pt idx="372">
                  <c:v>44644.875</c:v>
                </c:pt>
                <c:pt idx="373">
                  <c:v>44644.885416666664</c:v>
                </c:pt>
                <c:pt idx="374">
                  <c:v>44644.895833333336</c:v>
                </c:pt>
                <c:pt idx="375">
                  <c:v>44644.90625</c:v>
                </c:pt>
                <c:pt idx="376">
                  <c:v>44644.916666666664</c:v>
                </c:pt>
                <c:pt idx="377">
                  <c:v>44644.927083333336</c:v>
                </c:pt>
                <c:pt idx="378">
                  <c:v>44644.9375</c:v>
                </c:pt>
                <c:pt idx="379">
                  <c:v>44644.947916666664</c:v>
                </c:pt>
                <c:pt idx="380">
                  <c:v>44644.958333333336</c:v>
                </c:pt>
                <c:pt idx="381">
                  <c:v>44644.96875</c:v>
                </c:pt>
                <c:pt idx="382">
                  <c:v>44644.979166666664</c:v>
                </c:pt>
                <c:pt idx="383">
                  <c:v>44644.989583333336</c:v>
                </c:pt>
                <c:pt idx="384">
                  <c:v>44645</c:v>
                </c:pt>
                <c:pt idx="385">
                  <c:v>44645.010416666664</c:v>
                </c:pt>
                <c:pt idx="386">
                  <c:v>44645.020833333336</c:v>
                </c:pt>
                <c:pt idx="387">
                  <c:v>44645.03125</c:v>
                </c:pt>
                <c:pt idx="388">
                  <c:v>44645.041666666664</c:v>
                </c:pt>
                <c:pt idx="389">
                  <c:v>44645.052083333336</c:v>
                </c:pt>
                <c:pt idx="390">
                  <c:v>44645.0625</c:v>
                </c:pt>
                <c:pt idx="391">
                  <c:v>44645.072916666664</c:v>
                </c:pt>
                <c:pt idx="392">
                  <c:v>44645.083333333336</c:v>
                </c:pt>
                <c:pt idx="393">
                  <c:v>44645.09375</c:v>
                </c:pt>
                <c:pt idx="394">
                  <c:v>44645.104166666664</c:v>
                </c:pt>
                <c:pt idx="395">
                  <c:v>44645.114583333336</c:v>
                </c:pt>
                <c:pt idx="396">
                  <c:v>44645.125</c:v>
                </c:pt>
                <c:pt idx="397">
                  <c:v>44645.135416666664</c:v>
                </c:pt>
                <c:pt idx="398">
                  <c:v>44645.145833333336</c:v>
                </c:pt>
                <c:pt idx="399">
                  <c:v>44645.15625</c:v>
                </c:pt>
                <c:pt idx="400">
                  <c:v>44645.166666666664</c:v>
                </c:pt>
                <c:pt idx="401">
                  <c:v>44645.177083333336</c:v>
                </c:pt>
                <c:pt idx="402">
                  <c:v>44645.1875</c:v>
                </c:pt>
                <c:pt idx="403">
                  <c:v>44645.197916666664</c:v>
                </c:pt>
                <c:pt idx="404">
                  <c:v>44645.208333333336</c:v>
                </c:pt>
                <c:pt idx="405">
                  <c:v>44645.21875</c:v>
                </c:pt>
                <c:pt idx="406">
                  <c:v>44645.229166666664</c:v>
                </c:pt>
                <c:pt idx="407">
                  <c:v>44645.239583333336</c:v>
                </c:pt>
                <c:pt idx="408">
                  <c:v>44645.25</c:v>
                </c:pt>
                <c:pt idx="409">
                  <c:v>44645.260416666664</c:v>
                </c:pt>
                <c:pt idx="410">
                  <c:v>44645.270833333336</c:v>
                </c:pt>
                <c:pt idx="411">
                  <c:v>44645.28125</c:v>
                </c:pt>
                <c:pt idx="412">
                  <c:v>44645.291666666664</c:v>
                </c:pt>
                <c:pt idx="413">
                  <c:v>44645.302083333336</c:v>
                </c:pt>
                <c:pt idx="414">
                  <c:v>44645.3125</c:v>
                </c:pt>
                <c:pt idx="415">
                  <c:v>44645.322916666664</c:v>
                </c:pt>
                <c:pt idx="416">
                  <c:v>44645.333333333336</c:v>
                </c:pt>
                <c:pt idx="417">
                  <c:v>44645.34375</c:v>
                </c:pt>
                <c:pt idx="418">
                  <c:v>44645.354166666664</c:v>
                </c:pt>
                <c:pt idx="419">
                  <c:v>44645.364583333336</c:v>
                </c:pt>
                <c:pt idx="420">
                  <c:v>44645.375</c:v>
                </c:pt>
                <c:pt idx="421">
                  <c:v>44645.385416666664</c:v>
                </c:pt>
                <c:pt idx="422">
                  <c:v>44645.395833333336</c:v>
                </c:pt>
                <c:pt idx="423">
                  <c:v>44645.40625</c:v>
                </c:pt>
                <c:pt idx="424">
                  <c:v>44645.416666666664</c:v>
                </c:pt>
                <c:pt idx="425">
                  <c:v>44645.427083333336</c:v>
                </c:pt>
                <c:pt idx="426">
                  <c:v>44645.4375</c:v>
                </c:pt>
                <c:pt idx="427">
                  <c:v>44645.447916666664</c:v>
                </c:pt>
                <c:pt idx="428">
                  <c:v>44645.458333333336</c:v>
                </c:pt>
                <c:pt idx="429">
                  <c:v>44645.46875</c:v>
                </c:pt>
                <c:pt idx="430">
                  <c:v>44645.479166666664</c:v>
                </c:pt>
                <c:pt idx="431">
                  <c:v>44645.489583333336</c:v>
                </c:pt>
                <c:pt idx="432">
                  <c:v>44645.5</c:v>
                </c:pt>
                <c:pt idx="433">
                  <c:v>44645.510416666664</c:v>
                </c:pt>
                <c:pt idx="434">
                  <c:v>44645.520833333336</c:v>
                </c:pt>
                <c:pt idx="435">
                  <c:v>44645.53125</c:v>
                </c:pt>
                <c:pt idx="436">
                  <c:v>44645.541666666664</c:v>
                </c:pt>
                <c:pt idx="437">
                  <c:v>44645.552083333336</c:v>
                </c:pt>
                <c:pt idx="438">
                  <c:v>44645.5625</c:v>
                </c:pt>
                <c:pt idx="439">
                  <c:v>44645.572916666664</c:v>
                </c:pt>
                <c:pt idx="440">
                  <c:v>44645.583333333336</c:v>
                </c:pt>
                <c:pt idx="441">
                  <c:v>44645.59375</c:v>
                </c:pt>
                <c:pt idx="442">
                  <c:v>44645.604166666664</c:v>
                </c:pt>
                <c:pt idx="443">
                  <c:v>44645.614583333336</c:v>
                </c:pt>
                <c:pt idx="444">
                  <c:v>44645.625</c:v>
                </c:pt>
                <c:pt idx="445">
                  <c:v>44645.635416666664</c:v>
                </c:pt>
                <c:pt idx="446">
                  <c:v>44645.645833333336</c:v>
                </c:pt>
                <c:pt idx="447">
                  <c:v>44645.65625</c:v>
                </c:pt>
                <c:pt idx="448">
                  <c:v>44645.666666666664</c:v>
                </c:pt>
                <c:pt idx="449">
                  <c:v>44645.677083333336</c:v>
                </c:pt>
                <c:pt idx="450">
                  <c:v>44645.6875</c:v>
                </c:pt>
                <c:pt idx="451">
                  <c:v>44645.697916666664</c:v>
                </c:pt>
                <c:pt idx="452">
                  <c:v>44645.708333333336</c:v>
                </c:pt>
                <c:pt idx="453">
                  <c:v>44645.71875</c:v>
                </c:pt>
                <c:pt idx="454">
                  <c:v>44645.729166666664</c:v>
                </c:pt>
                <c:pt idx="455">
                  <c:v>44645.739583333336</c:v>
                </c:pt>
                <c:pt idx="456">
                  <c:v>44645.75</c:v>
                </c:pt>
                <c:pt idx="457">
                  <c:v>44645.760416666664</c:v>
                </c:pt>
                <c:pt idx="458">
                  <c:v>44645.770833333336</c:v>
                </c:pt>
                <c:pt idx="459">
                  <c:v>44645.78125</c:v>
                </c:pt>
                <c:pt idx="460">
                  <c:v>44645.791666666664</c:v>
                </c:pt>
                <c:pt idx="461">
                  <c:v>44645.802083333336</c:v>
                </c:pt>
                <c:pt idx="462">
                  <c:v>44645.8125</c:v>
                </c:pt>
                <c:pt idx="463">
                  <c:v>44645.822916666664</c:v>
                </c:pt>
                <c:pt idx="464">
                  <c:v>44645.833333333336</c:v>
                </c:pt>
                <c:pt idx="465">
                  <c:v>44645.84375</c:v>
                </c:pt>
                <c:pt idx="466">
                  <c:v>44645.854166666664</c:v>
                </c:pt>
                <c:pt idx="467">
                  <c:v>44645.864583333336</c:v>
                </c:pt>
                <c:pt idx="468">
                  <c:v>44645.875</c:v>
                </c:pt>
                <c:pt idx="469">
                  <c:v>44645.885416666664</c:v>
                </c:pt>
                <c:pt idx="470">
                  <c:v>44645.895833333336</c:v>
                </c:pt>
                <c:pt idx="471">
                  <c:v>44645.90625</c:v>
                </c:pt>
                <c:pt idx="472">
                  <c:v>44645.916666666664</c:v>
                </c:pt>
                <c:pt idx="473">
                  <c:v>44645.927083333336</c:v>
                </c:pt>
                <c:pt idx="474">
                  <c:v>44645.9375</c:v>
                </c:pt>
                <c:pt idx="475">
                  <c:v>44645.947916666664</c:v>
                </c:pt>
                <c:pt idx="476">
                  <c:v>44645.958333333336</c:v>
                </c:pt>
                <c:pt idx="477">
                  <c:v>44645.96875</c:v>
                </c:pt>
                <c:pt idx="478">
                  <c:v>44645.979166666664</c:v>
                </c:pt>
                <c:pt idx="479">
                  <c:v>44645.989583333336</c:v>
                </c:pt>
                <c:pt idx="480">
                  <c:v>44646</c:v>
                </c:pt>
                <c:pt idx="481">
                  <c:v>44646.010416666664</c:v>
                </c:pt>
                <c:pt idx="482">
                  <c:v>44646.020833333336</c:v>
                </c:pt>
                <c:pt idx="483">
                  <c:v>44646.03125</c:v>
                </c:pt>
                <c:pt idx="484">
                  <c:v>44646.041666666664</c:v>
                </c:pt>
                <c:pt idx="485">
                  <c:v>44646.052083333336</c:v>
                </c:pt>
                <c:pt idx="486">
                  <c:v>44646.0625</c:v>
                </c:pt>
                <c:pt idx="487">
                  <c:v>44646.072916666664</c:v>
                </c:pt>
                <c:pt idx="488">
                  <c:v>44646.083333333336</c:v>
                </c:pt>
                <c:pt idx="489">
                  <c:v>44646.09375</c:v>
                </c:pt>
                <c:pt idx="490">
                  <c:v>44646.104166666664</c:v>
                </c:pt>
                <c:pt idx="491">
                  <c:v>44646.114583333336</c:v>
                </c:pt>
                <c:pt idx="492">
                  <c:v>44646.125</c:v>
                </c:pt>
                <c:pt idx="493">
                  <c:v>44646.135416666664</c:v>
                </c:pt>
                <c:pt idx="494">
                  <c:v>44646.145833333336</c:v>
                </c:pt>
                <c:pt idx="495">
                  <c:v>44646.15625</c:v>
                </c:pt>
                <c:pt idx="496">
                  <c:v>44646.166666666664</c:v>
                </c:pt>
                <c:pt idx="497">
                  <c:v>44646.177083333336</c:v>
                </c:pt>
                <c:pt idx="498">
                  <c:v>44646.1875</c:v>
                </c:pt>
                <c:pt idx="499">
                  <c:v>44646.197916666664</c:v>
                </c:pt>
                <c:pt idx="500">
                  <c:v>44646.208333333336</c:v>
                </c:pt>
                <c:pt idx="501">
                  <c:v>44646.21875</c:v>
                </c:pt>
                <c:pt idx="502">
                  <c:v>44646.229166666664</c:v>
                </c:pt>
                <c:pt idx="503">
                  <c:v>44646.239583333336</c:v>
                </c:pt>
                <c:pt idx="504">
                  <c:v>44646.25</c:v>
                </c:pt>
                <c:pt idx="505">
                  <c:v>44646.260416666664</c:v>
                </c:pt>
                <c:pt idx="506">
                  <c:v>44646.270833333336</c:v>
                </c:pt>
                <c:pt idx="507">
                  <c:v>44646.28125</c:v>
                </c:pt>
                <c:pt idx="508">
                  <c:v>44646.291666666664</c:v>
                </c:pt>
                <c:pt idx="509">
                  <c:v>44646.302083333336</c:v>
                </c:pt>
                <c:pt idx="510">
                  <c:v>44646.3125</c:v>
                </c:pt>
                <c:pt idx="511">
                  <c:v>44646.322916666664</c:v>
                </c:pt>
                <c:pt idx="512">
                  <c:v>44646.333333333336</c:v>
                </c:pt>
                <c:pt idx="513">
                  <c:v>44646.34375</c:v>
                </c:pt>
                <c:pt idx="514">
                  <c:v>44646.354166666664</c:v>
                </c:pt>
                <c:pt idx="515">
                  <c:v>44646.364583333336</c:v>
                </c:pt>
                <c:pt idx="516">
                  <c:v>44646.375</c:v>
                </c:pt>
                <c:pt idx="517">
                  <c:v>44646.385416666664</c:v>
                </c:pt>
                <c:pt idx="518">
                  <c:v>44646.395833333336</c:v>
                </c:pt>
                <c:pt idx="519">
                  <c:v>44646.40625</c:v>
                </c:pt>
                <c:pt idx="520">
                  <c:v>44646.416666666664</c:v>
                </c:pt>
                <c:pt idx="521">
                  <c:v>44646.427083333336</c:v>
                </c:pt>
                <c:pt idx="522">
                  <c:v>44646.4375</c:v>
                </c:pt>
                <c:pt idx="523">
                  <c:v>44646.447916666664</c:v>
                </c:pt>
                <c:pt idx="524">
                  <c:v>44646.458333333336</c:v>
                </c:pt>
                <c:pt idx="525">
                  <c:v>44646.46875</c:v>
                </c:pt>
                <c:pt idx="526">
                  <c:v>44646.479166666664</c:v>
                </c:pt>
                <c:pt idx="527">
                  <c:v>44646.489583333336</c:v>
                </c:pt>
                <c:pt idx="528">
                  <c:v>44646.5</c:v>
                </c:pt>
                <c:pt idx="529">
                  <c:v>44646.510416666664</c:v>
                </c:pt>
                <c:pt idx="530">
                  <c:v>44646.520833333336</c:v>
                </c:pt>
                <c:pt idx="531">
                  <c:v>44646.53125</c:v>
                </c:pt>
                <c:pt idx="532">
                  <c:v>44646.541666666664</c:v>
                </c:pt>
                <c:pt idx="533">
                  <c:v>44646.552083333336</c:v>
                </c:pt>
                <c:pt idx="534">
                  <c:v>44646.5625</c:v>
                </c:pt>
                <c:pt idx="535">
                  <c:v>44646.572916666664</c:v>
                </c:pt>
                <c:pt idx="536">
                  <c:v>44646.583333333336</c:v>
                </c:pt>
                <c:pt idx="537">
                  <c:v>44646.59375</c:v>
                </c:pt>
                <c:pt idx="538">
                  <c:v>44646.604166666664</c:v>
                </c:pt>
                <c:pt idx="539">
                  <c:v>44646.614583333336</c:v>
                </c:pt>
                <c:pt idx="540">
                  <c:v>44646.625</c:v>
                </c:pt>
                <c:pt idx="541">
                  <c:v>44646.635416666664</c:v>
                </c:pt>
                <c:pt idx="542">
                  <c:v>44646.645833333336</c:v>
                </c:pt>
                <c:pt idx="543">
                  <c:v>44646.65625</c:v>
                </c:pt>
                <c:pt idx="544">
                  <c:v>44646.666666666664</c:v>
                </c:pt>
                <c:pt idx="545">
                  <c:v>44646.677083333336</c:v>
                </c:pt>
                <c:pt idx="546">
                  <c:v>44646.6875</c:v>
                </c:pt>
                <c:pt idx="547">
                  <c:v>44646.697916666664</c:v>
                </c:pt>
                <c:pt idx="548">
                  <c:v>44646.708333333336</c:v>
                </c:pt>
                <c:pt idx="549">
                  <c:v>44646.71875</c:v>
                </c:pt>
                <c:pt idx="550">
                  <c:v>44646.729166666664</c:v>
                </c:pt>
                <c:pt idx="551">
                  <c:v>44646.739583333336</c:v>
                </c:pt>
                <c:pt idx="552">
                  <c:v>44646.75</c:v>
                </c:pt>
                <c:pt idx="553">
                  <c:v>44646.760416666664</c:v>
                </c:pt>
                <c:pt idx="554">
                  <c:v>44646.770833333336</c:v>
                </c:pt>
                <c:pt idx="555">
                  <c:v>44646.78125</c:v>
                </c:pt>
                <c:pt idx="556">
                  <c:v>44646.791666666664</c:v>
                </c:pt>
                <c:pt idx="557">
                  <c:v>44646.802083333336</c:v>
                </c:pt>
                <c:pt idx="558">
                  <c:v>44646.8125</c:v>
                </c:pt>
                <c:pt idx="559">
                  <c:v>44646.822916666664</c:v>
                </c:pt>
                <c:pt idx="560">
                  <c:v>44646.833333333336</c:v>
                </c:pt>
                <c:pt idx="561">
                  <c:v>44646.84375</c:v>
                </c:pt>
                <c:pt idx="562">
                  <c:v>44646.854166666664</c:v>
                </c:pt>
                <c:pt idx="563">
                  <c:v>44646.864583333336</c:v>
                </c:pt>
                <c:pt idx="564">
                  <c:v>44646.875</c:v>
                </c:pt>
                <c:pt idx="565">
                  <c:v>44646.885416666664</c:v>
                </c:pt>
                <c:pt idx="566">
                  <c:v>44646.895833333336</c:v>
                </c:pt>
                <c:pt idx="567">
                  <c:v>44646.90625</c:v>
                </c:pt>
                <c:pt idx="568">
                  <c:v>44646.916666666664</c:v>
                </c:pt>
                <c:pt idx="569">
                  <c:v>44646.927083333336</c:v>
                </c:pt>
                <c:pt idx="570">
                  <c:v>44646.9375</c:v>
                </c:pt>
                <c:pt idx="571">
                  <c:v>44646.947916666664</c:v>
                </c:pt>
                <c:pt idx="572">
                  <c:v>44646.958333333336</c:v>
                </c:pt>
                <c:pt idx="573">
                  <c:v>44646.96875</c:v>
                </c:pt>
                <c:pt idx="574">
                  <c:v>44646.979166666664</c:v>
                </c:pt>
                <c:pt idx="575">
                  <c:v>44646.989583333336</c:v>
                </c:pt>
                <c:pt idx="576">
                  <c:v>44647</c:v>
                </c:pt>
                <c:pt idx="577">
                  <c:v>44647.010416666664</c:v>
                </c:pt>
                <c:pt idx="578">
                  <c:v>44647.020833333336</c:v>
                </c:pt>
                <c:pt idx="579">
                  <c:v>44647.03125</c:v>
                </c:pt>
                <c:pt idx="580">
                  <c:v>44647.041666666664</c:v>
                </c:pt>
                <c:pt idx="581">
                  <c:v>44647.052083333336</c:v>
                </c:pt>
                <c:pt idx="582">
                  <c:v>44647.0625</c:v>
                </c:pt>
                <c:pt idx="583">
                  <c:v>44647.072916666664</c:v>
                </c:pt>
                <c:pt idx="584">
                  <c:v>44647.125</c:v>
                </c:pt>
                <c:pt idx="585">
                  <c:v>44647.135416666664</c:v>
                </c:pt>
                <c:pt idx="586">
                  <c:v>44647.145833333336</c:v>
                </c:pt>
                <c:pt idx="587">
                  <c:v>44647.15625</c:v>
                </c:pt>
                <c:pt idx="588">
                  <c:v>44647.166666666664</c:v>
                </c:pt>
                <c:pt idx="589">
                  <c:v>44647.177083333336</c:v>
                </c:pt>
                <c:pt idx="590">
                  <c:v>44647.1875</c:v>
                </c:pt>
                <c:pt idx="591">
                  <c:v>44647.197916666664</c:v>
                </c:pt>
                <c:pt idx="592">
                  <c:v>44647.208333333336</c:v>
                </c:pt>
                <c:pt idx="593">
                  <c:v>44647.21875</c:v>
                </c:pt>
                <c:pt idx="594">
                  <c:v>44647.229166666664</c:v>
                </c:pt>
                <c:pt idx="595">
                  <c:v>44647.239583333336</c:v>
                </c:pt>
                <c:pt idx="596">
                  <c:v>44647.25</c:v>
                </c:pt>
                <c:pt idx="597">
                  <c:v>44647.260416666664</c:v>
                </c:pt>
                <c:pt idx="598">
                  <c:v>44647.270833333336</c:v>
                </c:pt>
                <c:pt idx="599">
                  <c:v>44647.28125</c:v>
                </c:pt>
                <c:pt idx="600">
                  <c:v>44647.291666666664</c:v>
                </c:pt>
                <c:pt idx="601">
                  <c:v>44647.302083333336</c:v>
                </c:pt>
                <c:pt idx="602">
                  <c:v>44647.3125</c:v>
                </c:pt>
                <c:pt idx="603">
                  <c:v>44647.322916666664</c:v>
                </c:pt>
                <c:pt idx="604">
                  <c:v>44647.333333333336</c:v>
                </c:pt>
                <c:pt idx="605">
                  <c:v>44647.34375</c:v>
                </c:pt>
                <c:pt idx="606">
                  <c:v>44647.354166666664</c:v>
                </c:pt>
                <c:pt idx="607">
                  <c:v>44647.364583333336</c:v>
                </c:pt>
                <c:pt idx="608">
                  <c:v>44647.375</c:v>
                </c:pt>
                <c:pt idx="609">
                  <c:v>44647.385416666664</c:v>
                </c:pt>
                <c:pt idx="610">
                  <c:v>44647.395833333336</c:v>
                </c:pt>
                <c:pt idx="611">
                  <c:v>44647.40625</c:v>
                </c:pt>
                <c:pt idx="612">
                  <c:v>44647.416666666664</c:v>
                </c:pt>
                <c:pt idx="613">
                  <c:v>44647.427083333336</c:v>
                </c:pt>
                <c:pt idx="614">
                  <c:v>44647.4375</c:v>
                </c:pt>
                <c:pt idx="615">
                  <c:v>44647.447916666664</c:v>
                </c:pt>
                <c:pt idx="616">
                  <c:v>44647.458333333336</c:v>
                </c:pt>
                <c:pt idx="617">
                  <c:v>44647.46875</c:v>
                </c:pt>
                <c:pt idx="618">
                  <c:v>44647.479166666664</c:v>
                </c:pt>
                <c:pt idx="619">
                  <c:v>44647.489583333336</c:v>
                </c:pt>
                <c:pt idx="620">
                  <c:v>44647.5</c:v>
                </c:pt>
                <c:pt idx="621">
                  <c:v>44647.510416666664</c:v>
                </c:pt>
                <c:pt idx="622">
                  <c:v>44647.520833333336</c:v>
                </c:pt>
                <c:pt idx="623">
                  <c:v>44647.53125</c:v>
                </c:pt>
                <c:pt idx="624">
                  <c:v>44647.541666666664</c:v>
                </c:pt>
                <c:pt idx="625">
                  <c:v>44647.552083333336</c:v>
                </c:pt>
                <c:pt idx="626">
                  <c:v>44647.5625</c:v>
                </c:pt>
                <c:pt idx="627">
                  <c:v>44647.572916666664</c:v>
                </c:pt>
                <c:pt idx="628">
                  <c:v>44647.583333333336</c:v>
                </c:pt>
                <c:pt idx="629">
                  <c:v>44647.59375</c:v>
                </c:pt>
                <c:pt idx="630">
                  <c:v>44647.604166666664</c:v>
                </c:pt>
                <c:pt idx="631">
                  <c:v>44647.614583333336</c:v>
                </c:pt>
                <c:pt idx="632">
                  <c:v>44647.625</c:v>
                </c:pt>
                <c:pt idx="633">
                  <c:v>44647.635416666664</c:v>
                </c:pt>
                <c:pt idx="634">
                  <c:v>44647.645833333336</c:v>
                </c:pt>
                <c:pt idx="635">
                  <c:v>44647.65625</c:v>
                </c:pt>
                <c:pt idx="636">
                  <c:v>44647.666666666664</c:v>
                </c:pt>
                <c:pt idx="637">
                  <c:v>44647.677083333336</c:v>
                </c:pt>
                <c:pt idx="638">
                  <c:v>44647.6875</c:v>
                </c:pt>
                <c:pt idx="639">
                  <c:v>44647.697916666664</c:v>
                </c:pt>
                <c:pt idx="640">
                  <c:v>44647.708333333336</c:v>
                </c:pt>
                <c:pt idx="641">
                  <c:v>44647.71875</c:v>
                </c:pt>
                <c:pt idx="642">
                  <c:v>44647.729166666664</c:v>
                </c:pt>
                <c:pt idx="643">
                  <c:v>44647.739583333336</c:v>
                </c:pt>
                <c:pt idx="644">
                  <c:v>44647.75</c:v>
                </c:pt>
                <c:pt idx="645">
                  <c:v>44647.760416666664</c:v>
                </c:pt>
                <c:pt idx="646">
                  <c:v>44647.770833333336</c:v>
                </c:pt>
                <c:pt idx="647">
                  <c:v>44647.78125</c:v>
                </c:pt>
                <c:pt idx="648">
                  <c:v>44647.791666666664</c:v>
                </c:pt>
                <c:pt idx="649">
                  <c:v>44647.802083333336</c:v>
                </c:pt>
                <c:pt idx="650">
                  <c:v>44647.8125</c:v>
                </c:pt>
                <c:pt idx="651">
                  <c:v>44647.822916666664</c:v>
                </c:pt>
                <c:pt idx="652">
                  <c:v>44647.833333333336</c:v>
                </c:pt>
                <c:pt idx="653">
                  <c:v>44647.84375</c:v>
                </c:pt>
                <c:pt idx="654">
                  <c:v>44647.854166666664</c:v>
                </c:pt>
                <c:pt idx="655">
                  <c:v>44647.864583333336</c:v>
                </c:pt>
                <c:pt idx="656">
                  <c:v>44647.875</c:v>
                </c:pt>
                <c:pt idx="657">
                  <c:v>44647.885416666664</c:v>
                </c:pt>
                <c:pt idx="658">
                  <c:v>44647.895833333336</c:v>
                </c:pt>
                <c:pt idx="659">
                  <c:v>44647.90625</c:v>
                </c:pt>
                <c:pt idx="660">
                  <c:v>44647.916666666664</c:v>
                </c:pt>
                <c:pt idx="661">
                  <c:v>44647.927083333336</c:v>
                </c:pt>
                <c:pt idx="662">
                  <c:v>44647.9375</c:v>
                </c:pt>
                <c:pt idx="663">
                  <c:v>44647.947916666664</c:v>
                </c:pt>
                <c:pt idx="664">
                  <c:v>44647.958333333336</c:v>
                </c:pt>
                <c:pt idx="665">
                  <c:v>44647.96875</c:v>
                </c:pt>
                <c:pt idx="666">
                  <c:v>44647.979166666664</c:v>
                </c:pt>
                <c:pt idx="667">
                  <c:v>44647.989583333336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5.3478339799999999</c:v>
                </c:pt>
                <c:pt idx="1">
                  <c:v>5.2762514700000001</c:v>
                </c:pt>
                <c:pt idx="2">
                  <c:v>4.8024174000000004</c:v>
                </c:pt>
                <c:pt idx="3">
                  <c:v>5.1985581099999996</c:v>
                </c:pt>
                <c:pt idx="4">
                  <c:v>5.97763606</c:v>
                </c:pt>
                <c:pt idx="5">
                  <c:v>5.8652717000000001</c:v>
                </c:pt>
                <c:pt idx="6">
                  <c:v>5.8960941399999998</c:v>
                </c:pt>
                <c:pt idx="7">
                  <c:v>5.8344486800000004</c:v>
                </c:pt>
                <c:pt idx="8">
                  <c:v>5.8818216000000003</c:v>
                </c:pt>
                <c:pt idx="9">
                  <c:v>4.5104982099999997</c:v>
                </c:pt>
                <c:pt idx="10">
                  <c:v>5.4398791700000002</c:v>
                </c:pt>
                <c:pt idx="11">
                  <c:v>5.6811730300000001</c:v>
                </c:pt>
                <c:pt idx="12">
                  <c:v>6.7679609599999999</c:v>
                </c:pt>
                <c:pt idx="13">
                  <c:v>5.65708258</c:v>
                </c:pt>
                <c:pt idx="14">
                  <c:v>5.7039665900000003</c:v>
                </c:pt>
                <c:pt idx="15">
                  <c:v>4.4835813399999997</c:v>
                </c:pt>
                <c:pt idx="16">
                  <c:v>4.3768933399999996</c:v>
                </c:pt>
                <c:pt idx="17">
                  <c:v>6.8775809800000003</c:v>
                </c:pt>
                <c:pt idx="18">
                  <c:v>7.0083872999999999</c:v>
                </c:pt>
                <c:pt idx="19">
                  <c:v>6.8291151899999996</c:v>
                </c:pt>
                <c:pt idx="20">
                  <c:v>6.0200509699999998</c:v>
                </c:pt>
                <c:pt idx="21">
                  <c:v>5.8770122100000002</c:v>
                </c:pt>
                <c:pt idx="22">
                  <c:v>4.7727333200000004</c:v>
                </c:pt>
                <c:pt idx="23">
                  <c:v>7.0089250500000002</c:v>
                </c:pt>
                <c:pt idx="24">
                  <c:v>7.7454745899999997</c:v>
                </c:pt>
                <c:pt idx="25">
                  <c:v>7.4657007999999996</c:v>
                </c:pt>
                <c:pt idx="26">
                  <c:v>7.3575041299999997</c:v>
                </c:pt>
                <c:pt idx="27">
                  <c:v>7.8693569300000004</c:v>
                </c:pt>
                <c:pt idx="28">
                  <c:v>7.8643896299999998</c:v>
                </c:pt>
                <c:pt idx="29">
                  <c:v>8.0543356599999996</c:v>
                </c:pt>
                <c:pt idx="30">
                  <c:v>7.2660049600000001</c:v>
                </c:pt>
                <c:pt idx="31">
                  <c:v>6.4812450899999998</c:v>
                </c:pt>
                <c:pt idx="32">
                  <c:v>6.4465982500000001</c:v>
                </c:pt>
                <c:pt idx="33">
                  <c:v>6.3198681299999997</c:v>
                </c:pt>
                <c:pt idx="34">
                  <c:v>6.5244982900000004</c:v>
                </c:pt>
                <c:pt idx="35">
                  <c:v>6.5995557900000001</c:v>
                </c:pt>
                <c:pt idx="36">
                  <c:v>5.6952398999999998</c:v>
                </c:pt>
                <c:pt idx="37">
                  <c:v>5.7025673000000001</c:v>
                </c:pt>
                <c:pt idx="38">
                  <c:v>5.61531366</c:v>
                </c:pt>
                <c:pt idx="39">
                  <c:v>6.1387128899999999</c:v>
                </c:pt>
                <c:pt idx="40">
                  <c:v>5.4485308000000003</c:v>
                </c:pt>
                <c:pt idx="41">
                  <c:v>5.1978518200000003</c:v>
                </c:pt>
                <c:pt idx="42">
                  <c:v>5.2126914600000003</c:v>
                </c:pt>
                <c:pt idx="43">
                  <c:v>5.4793458099999999</c:v>
                </c:pt>
                <c:pt idx="44">
                  <c:v>5.3480843</c:v>
                </c:pt>
                <c:pt idx="45">
                  <c:v>5.2705316299999998</c:v>
                </c:pt>
                <c:pt idx="46">
                  <c:v>5.3878432900000002</c:v>
                </c:pt>
                <c:pt idx="47">
                  <c:v>5.5878596900000002</c:v>
                </c:pt>
                <c:pt idx="48">
                  <c:v>5.1164134499999996</c:v>
                </c:pt>
                <c:pt idx="49">
                  <c:v>5.4226538499999997</c:v>
                </c:pt>
                <c:pt idx="50">
                  <c:v>5.31595131</c:v>
                </c:pt>
                <c:pt idx="51">
                  <c:v>5.38511293</c:v>
                </c:pt>
                <c:pt idx="52">
                  <c:v>5.4862167099999999</c:v>
                </c:pt>
                <c:pt idx="53">
                  <c:v>5.5289049199999996</c:v>
                </c:pt>
                <c:pt idx="54">
                  <c:v>5.7550444900000004</c:v>
                </c:pt>
                <c:pt idx="55">
                  <c:v>5.5468412799999998</c:v>
                </c:pt>
                <c:pt idx="56">
                  <c:v>5.2996174800000002</c:v>
                </c:pt>
                <c:pt idx="57">
                  <c:v>5.56265242</c:v>
                </c:pt>
                <c:pt idx="58">
                  <c:v>5.4020580899999997</c:v>
                </c:pt>
                <c:pt idx="59">
                  <c:v>4.9965590999999998</c:v>
                </c:pt>
                <c:pt idx="60">
                  <c:v>5.3796243800000001</c:v>
                </c:pt>
                <c:pt idx="61">
                  <c:v>5.7249710499999997</c:v>
                </c:pt>
                <c:pt idx="62">
                  <c:v>5.56254808</c:v>
                </c:pt>
                <c:pt idx="63">
                  <c:v>5.2676820800000002</c:v>
                </c:pt>
                <c:pt idx="64">
                  <c:v>5.62835676</c:v>
                </c:pt>
                <c:pt idx="65">
                  <c:v>6.1026079299999996</c:v>
                </c:pt>
                <c:pt idx="66">
                  <c:v>6.0692863499999996</c:v>
                </c:pt>
                <c:pt idx="67">
                  <c:v>6.0669137099999997</c:v>
                </c:pt>
                <c:pt idx="68">
                  <c:v>7.6477362299999996</c:v>
                </c:pt>
                <c:pt idx="69">
                  <c:v>7.4498100699999998</c:v>
                </c:pt>
                <c:pt idx="70">
                  <c:v>7.6917835300000004</c:v>
                </c:pt>
                <c:pt idx="71">
                  <c:v>8.0426345399999999</c:v>
                </c:pt>
                <c:pt idx="72">
                  <c:v>9.4187783399999994</c:v>
                </c:pt>
                <c:pt idx="73">
                  <c:v>9.5939061100000007</c:v>
                </c:pt>
                <c:pt idx="74">
                  <c:v>10.023567460000001</c:v>
                </c:pt>
                <c:pt idx="75">
                  <c:v>10.123275359999999</c:v>
                </c:pt>
                <c:pt idx="76">
                  <c:v>9.5810304500000001</c:v>
                </c:pt>
                <c:pt idx="77">
                  <c:v>9.8455059200000008</c:v>
                </c:pt>
                <c:pt idx="78">
                  <c:v>9.6194634000000008</c:v>
                </c:pt>
                <c:pt idx="79">
                  <c:v>9.9314498199999992</c:v>
                </c:pt>
                <c:pt idx="80">
                  <c:v>8.3163999799999999</c:v>
                </c:pt>
                <c:pt idx="81">
                  <c:v>8.0884079199999999</c:v>
                </c:pt>
                <c:pt idx="82">
                  <c:v>8.3232779899999993</c:v>
                </c:pt>
                <c:pt idx="83">
                  <c:v>7.3902263699999997</c:v>
                </c:pt>
                <c:pt idx="84">
                  <c:v>7.2690137200000002</c:v>
                </c:pt>
                <c:pt idx="85">
                  <c:v>6.5685198700000003</c:v>
                </c:pt>
                <c:pt idx="86">
                  <c:v>6.2216031200000002</c:v>
                </c:pt>
                <c:pt idx="87">
                  <c:v>6.5629556600000001</c:v>
                </c:pt>
                <c:pt idx="88">
                  <c:v>8.0267806299999993</c:v>
                </c:pt>
                <c:pt idx="89">
                  <c:v>6.3208760000000002</c:v>
                </c:pt>
                <c:pt idx="90">
                  <c:v>6.1119193100000002</c:v>
                </c:pt>
                <c:pt idx="91">
                  <c:v>6.2836693300000004</c:v>
                </c:pt>
                <c:pt idx="92">
                  <c:v>7.8211864699999998</c:v>
                </c:pt>
                <c:pt idx="93">
                  <c:v>8.3685127399999999</c:v>
                </c:pt>
                <c:pt idx="94">
                  <c:v>6.4461307200000002</c:v>
                </c:pt>
                <c:pt idx="95">
                  <c:v>5.9872877899999999</c:v>
                </c:pt>
                <c:pt idx="96">
                  <c:v>4.5708962299999998</c:v>
                </c:pt>
                <c:pt idx="97">
                  <c:v>6.1999872600000003</c:v>
                </c:pt>
                <c:pt idx="98">
                  <c:v>6.0666807199999999</c:v>
                </c:pt>
                <c:pt idx="99">
                  <c:v>6.0365024199999997</c:v>
                </c:pt>
                <c:pt idx="100">
                  <c:v>6.8227795999999996</c:v>
                </c:pt>
                <c:pt idx="101">
                  <c:v>6.6398828600000002</c:v>
                </c:pt>
                <c:pt idx="102">
                  <c:v>6.3900211699999998</c:v>
                </c:pt>
                <c:pt idx="103">
                  <c:v>6.3228497499999996</c:v>
                </c:pt>
                <c:pt idx="104">
                  <c:v>6.2008149799999996</c:v>
                </c:pt>
                <c:pt idx="105">
                  <c:v>6.0596924999999997</c:v>
                </c:pt>
                <c:pt idx="106">
                  <c:v>5.9223314</c:v>
                </c:pt>
                <c:pt idx="107">
                  <c:v>6.0032351400000001</c:v>
                </c:pt>
                <c:pt idx="108">
                  <c:v>6.1917400000000002</c:v>
                </c:pt>
                <c:pt idx="109">
                  <c:v>6.2180270599999998</c:v>
                </c:pt>
                <c:pt idx="110">
                  <c:v>6.0271598900000001</c:v>
                </c:pt>
                <c:pt idx="111">
                  <c:v>5.9579672300000004</c:v>
                </c:pt>
                <c:pt idx="112">
                  <c:v>5.3495681700000004</c:v>
                </c:pt>
                <c:pt idx="113">
                  <c:v>5.2392539899999999</c:v>
                </c:pt>
                <c:pt idx="114">
                  <c:v>6.06926203</c:v>
                </c:pt>
                <c:pt idx="115">
                  <c:v>5.8835904399999999</c:v>
                </c:pt>
                <c:pt idx="116">
                  <c:v>6.0364048700000001</c:v>
                </c:pt>
                <c:pt idx="117">
                  <c:v>6.0255570000000001</c:v>
                </c:pt>
                <c:pt idx="118">
                  <c:v>5.9333848500000004</c:v>
                </c:pt>
                <c:pt idx="119">
                  <c:v>6.0857185500000002</c:v>
                </c:pt>
                <c:pt idx="120">
                  <c:v>6.0617517699999999</c:v>
                </c:pt>
                <c:pt idx="121">
                  <c:v>6.38444726</c:v>
                </c:pt>
                <c:pt idx="122">
                  <c:v>6.2960915499999999</c:v>
                </c:pt>
                <c:pt idx="123">
                  <c:v>6.5206885899999998</c:v>
                </c:pt>
                <c:pt idx="124">
                  <c:v>6.3840376900000004</c:v>
                </c:pt>
                <c:pt idx="125">
                  <c:v>6.1648707500000004</c:v>
                </c:pt>
                <c:pt idx="126">
                  <c:v>5.70651507</c:v>
                </c:pt>
                <c:pt idx="127">
                  <c:v>5.8335722099999998</c:v>
                </c:pt>
                <c:pt idx="128">
                  <c:v>5.3164666499999997</c:v>
                </c:pt>
                <c:pt idx="129">
                  <c:v>5.2195594099999996</c:v>
                </c:pt>
                <c:pt idx="130">
                  <c:v>5.2075789400000003</c:v>
                </c:pt>
                <c:pt idx="131">
                  <c:v>5.1747684300000003</c:v>
                </c:pt>
                <c:pt idx="132">
                  <c:v>4.9188600200000003</c:v>
                </c:pt>
                <c:pt idx="133">
                  <c:v>4.7692616599999997</c:v>
                </c:pt>
                <c:pt idx="134">
                  <c:v>4.75567019</c:v>
                </c:pt>
                <c:pt idx="135">
                  <c:v>4.74862655</c:v>
                </c:pt>
                <c:pt idx="136">
                  <c:v>4.7093092199999997</c:v>
                </c:pt>
                <c:pt idx="137">
                  <c:v>4.5944168599999999</c:v>
                </c:pt>
                <c:pt idx="138">
                  <c:v>4.4074141899999999</c:v>
                </c:pt>
                <c:pt idx="139">
                  <c:v>4.7163912000000003</c:v>
                </c:pt>
                <c:pt idx="140">
                  <c:v>4.7983188099999996</c:v>
                </c:pt>
                <c:pt idx="141">
                  <c:v>4.7546644200000001</c:v>
                </c:pt>
                <c:pt idx="142">
                  <c:v>4.7771614299999996</c:v>
                </c:pt>
                <c:pt idx="143">
                  <c:v>4.8196445099999998</c:v>
                </c:pt>
                <c:pt idx="144">
                  <c:v>4.8995922399999996</c:v>
                </c:pt>
                <c:pt idx="145">
                  <c:v>4.93300041</c:v>
                </c:pt>
                <c:pt idx="146">
                  <c:v>4.9575862700000002</c:v>
                </c:pt>
                <c:pt idx="147">
                  <c:v>5.0103645300000004</c:v>
                </c:pt>
                <c:pt idx="148">
                  <c:v>5.0988367099999996</c:v>
                </c:pt>
                <c:pt idx="149">
                  <c:v>5.1330058000000003</c:v>
                </c:pt>
                <c:pt idx="150">
                  <c:v>5.1933402500000003</c:v>
                </c:pt>
                <c:pt idx="151">
                  <c:v>5.2601191399999996</c:v>
                </c:pt>
                <c:pt idx="152">
                  <c:v>4.5396138700000002</c:v>
                </c:pt>
                <c:pt idx="153">
                  <c:v>4.5027292799999996</c:v>
                </c:pt>
                <c:pt idx="154">
                  <c:v>4.3118373700000001</c:v>
                </c:pt>
                <c:pt idx="155">
                  <c:v>4.1889146000000004</c:v>
                </c:pt>
                <c:pt idx="156">
                  <c:v>4.9241345599999997</c:v>
                </c:pt>
                <c:pt idx="157">
                  <c:v>4.9494062100000003</c:v>
                </c:pt>
                <c:pt idx="158">
                  <c:v>5.0562255299999999</c:v>
                </c:pt>
                <c:pt idx="159">
                  <c:v>4.7529156700000001</c:v>
                </c:pt>
                <c:pt idx="160">
                  <c:v>4.7866131200000002</c:v>
                </c:pt>
                <c:pt idx="161">
                  <c:v>4.7949554499999998</c:v>
                </c:pt>
                <c:pt idx="162">
                  <c:v>5.4147249100000003</c:v>
                </c:pt>
                <c:pt idx="163">
                  <c:v>5.53197472</c:v>
                </c:pt>
                <c:pt idx="164">
                  <c:v>5.3329058199999997</c:v>
                </c:pt>
                <c:pt idx="165">
                  <c:v>5.2425588000000003</c:v>
                </c:pt>
                <c:pt idx="166">
                  <c:v>5.6866630699999998</c:v>
                </c:pt>
                <c:pt idx="167">
                  <c:v>5.8745082100000001</c:v>
                </c:pt>
                <c:pt idx="168">
                  <c:v>7.0233511200000001</c:v>
                </c:pt>
                <c:pt idx="169">
                  <c:v>7.8791717500000003</c:v>
                </c:pt>
                <c:pt idx="170">
                  <c:v>8.0473271700000009</c:v>
                </c:pt>
                <c:pt idx="171">
                  <c:v>7.2311217799999996</c:v>
                </c:pt>
                <c:pt idx="172">
                  <c:v>9.4563845999999998</c:v>
                </c:pt>
                <c:pt idx="173">
                  <c:v>9.8797933600000007</c:v>
                </c:pt>
                <c:pt idx="174">
                  <c:v>7.9911156600000002</c:v>
                </c:pt>
                <c:pt idx="175">
                  <c:v>8.1195263900000008</c:v>
                </c:pt>
                <c:pt idx="176">
                  <c:v>9.1076979799999993</c:v>
                </c:pt>
                <c:pt idx="177">
                  <c:v>7.1547739100000003</c:v>
                </c:pt>
                <c:pt idx="178">
                  <c:v>7.1054771299999997</c:v>
                </c:pt>
                <c:pt idx="179">
                  <c:v>7.1929995199999999</c:v>
                </c:pt>
                <c:pt idx="180">
                  <c:v>6.7696389200000002</c:v>
                </c:pt>
                <c:pt idx="181">
                  <c:v>7.0094509699999996</c:v>
                </c:pt>
                <c:pt idx="182">
                  <c:v>7.2123783100000001</c:v>
                </c:pt>
                <c:pt idx="183">
                  <c:v>7.3428976500000003</c:v>
                </c:pt>
                <c:pt idx="184">
                  <c:v>6.8465776099999998</c:v>
                </c:pt>
                <c:pt idx="185">
                  <c:v>7.1440633099999999</c:v>
                </c:pt>
                <c:pt idx="186">
                  <c:v>7.2762673400000004</c:v>
                </c:pt>
                <c:pt idx="187">
                  <c:v>6.4453296</c:v>
                </c:pt>
                <c:pt idx="188">
                  <c:v>5.1083948100000001</c:v>
                </c:pt>
                <c:pt idx="189">
                  <c:v>5.2283015099999997</c:v>
                </c:pt>
                <c:pt idx="190">
                  <c:v>5.42390711</c:v>
                </c:pt>
                <c:pt idx="191">
                  <c:v>5.5878727599999998</c:v>
                </c:pt>
                <c:pt idx="192">
                  <c:v>5.3915356000000001</c:v>
                </c:pt>
                <c:pt idx="193">
                  <c:v>5.7575162400000002</c:v>
                </c:pt>
                <c:pt idx="194">
                  <c:v>5.7550646099999998</c:v>
                </c:pt>
                <c:pt idx="195">
                  <c:v>6.3232112000000003</c:v>
                </c:pt>
                <c:pt idx="196">
                  <c:v>7.2558785300000004</c:v>
                </c:pt>
                <c:pt idx="197">
                  <c:v>7.0865191100000002</c:v>
                </c:pt>
                <c:pt idx="198">
                  <c:v>6.3531328900000004</c:v>
                </c:pt>
                <c:pt idx="199">
                  <c:v>6.6923784399999997</c:v>
                </c:pt>
                <c:pt idx="200">
                  <c:v>6.0599403299999999</c:v>
                </c:pt>
                <c:pt idx="201">
                  <c:v>5.75228245</c:v>
                </c:pt>
                <c:pt idx="202">
                  <c:v>5.7922625200000004</c:v>
                </c:pt>
                <c:pt idx="203">
                  <c:v>5.6589082299999998</c:v>
                </c:pt>
                <c:pt idx="204">
                  <c:v>5.7584695400000001</c:v>
                </c:pt>
                <c:pt idx="205">
                  <c:v>5.6936533699999998</c:v>
                </c:pt>
                <c:pt idx="206">
                  <c:v>6.0935899500000001</c:v>
                </c:pt>
                <c:pt idx="207">
                  <c:v>5.6541458999999996</c:v>
                </c:pt>
                <c:pt idx="208">
                  <c:v>5.67941757</c:v>
                </c:pt>
                <c:pt idx="209">
                  <c:v>6.1031423299999998</c:v>
                </c:pt>
                <c:pt idx="210">
                  <c:v>6.0175117699999996</c:v>
                </c:pt>
                <c:pt idx="211">
                  <c:v>5.9363209599999998</c:v>
                </c:pt>
                <c:pt idx="212">
                  <c:v>4.9416286600000001</c:v>
                </c:pt>
                <c:pt idx="213">
                  <c:v>4.9138535399999999</c:v>
                </c:pt>
                <c:pt idx="214">
                  <c:v>4.8268018899999996</c:v>
                </c:pt>
                <c:pt idx="215">
                  <c:v>4.6235631100000001</c:v>
                </c:pt>
                <c:pt idx="216">
                  <c:v>7.0959957600000001</c:v>
                </c:pt>
                <c:pt idx="217">
                  <c:v>6.8622152400000003</c:v>
                </c:pt>
                <c:pt idx="218">
                  <c:v>6.9895264199999998</c:v>
                </c:pt>
                <c:pt idx="219">
                  <c:v>7.1287497200000001</c:v>
                </c:pt>
                <c:pt idx="220">
                  <c:v>6.5234485900000001</c:v>
                </c:pt>
                <c:pt idx="221">
                  <c:v>7.0198674299999997</c:v>
                </c:pt>
                <c:pt idx="222">
                  <c:v>6.5244668099999998</c:v>
                </c:pt>
                <c:pt idx="223">
                  <c:v>6.4376975700000001</c:v>
                </c:pt>
                <c:pt idx="224">
                  <c:v>5.9558623900000001</c:v>
                </c:pt>
                <c:pt idx="225">
                  <c:v>6.1352273500000001</c:v>
                </c:pt>
                <c:pt idx="226">
                  <c:v>6.0671177299999997</c:v>
                </c:pt>
                <c:pt idx="227">
                  <c:v>5.73354974</c:v>
                </c:pt>
                <c:pt idx="228">
                  <c:v>5.0556882600000002</c:v>
                </c:pt>
                <c:pt idx="229">
                  <c:v>4.96510813</c:v>
                </c:pt>
                <c:pt idx="230">
                  <c:v>5.0261144499999997</c:v>
                </c:pt>
                <c:pt idx="231">
                  <c:v>5.6259018999999997</c:v>
                </c:pt>
                <c:pt idx="232">
                  <c:v>5.06778452</c:v>
                </c:pt>
                <c:pt idx="233">
                  <c:v>4.9608290300000002</c:v>
                </c:pt>
                <c:pt idx="234">
                  <c:v>4.9654247199999997</c:v>
                </c:pt>
                <c:pt idx="235">
                  <c:v>4.7902277199999999</c:v>
                </c:pt>
                <c:pt idx="236">
                  <c:v>4.6681705400000002</c:v>
                </c:pt>
                <c:pt idx="237">
                  <c:v>4.5816523599999996</c:v>
                </c:pt>
                <c:pt idx="238">
                  <c:v>3.6260285900000002</c:v>
                </c:pt>
                <c:pt idx="239">
                  <c:v>3.6506936900000002</c:v>
                </c:pt>
                <c:pt idx="240">
                  <c:v>4.6811039900000004</c:v>
                </c:pt>
                <c:pt idx="241">
                  <c:v>4.5260751099999998</c:v>
                </c:pt>
                <c:pt idx="242">
                  <c:v>4.6334786799999996</c:v>
                </c:pt>
                <c:pt idx="243">
                  <c:v>4.6278626799999998</c:v>
                </c:pt>
                <c:pt idx="244">
                  <c:v>4.8699298100000004</c:v>
                </c:pt>
                <c:pt idx="245">
                  <c:v>4.8775673599999996</c:v>
                </c:pt>
                <c:pt idx="246">
                  <c:v>4.9307979700000004</c:v>
                </c:pt>
                <c:pt idx="247">
                  <c:v>4.7671362200000003</c:v>
                </c:pt>
                <c:pt idx="248">
                  <c:v>4.25968664</c:v>
                </c:pt>
                <c:pt idx="249">
                  <c:v>4.9953621200000002</c:v>
                </c:pt>
                <c:pt idx="250">
                  <c:v>4.9961462299999999</c:v>
                </c:pt>
                <c:pt idx="251">
                  <c:v>4.8158151299999998</c:v>
                </c:pt>
                <c:pt idx="252">
                  <c:v>4.5617932899999998</c:v>
                </c:pt>
                <c:pt idx="253">
                  <c:v>4.63085988</c:v>
                </c:pt>
                <c:pt idx="254">
                  <c:v>5.33324161</c:v>
                </c:pt>
                <c:pt idx="255">
                  <c:v>5.0655382099999997</c:v>
                </c:pt>
                <c:pt idx="256">
                  <c:v>6.7410955499999998</c:v>
                </c:pt>
                <c:pt idx="257">
                  <c:v>6.8056870900000002</c:v>
                </c:pt>
                <c:pt idx="258">
                  <c:v>6.06171595</c:v>
                </c:pt>
                <c:pt idx="259">
                  <c:v>5.7452723900000002</c:v>
                </c:pt>
                <c:pt idx="260">
                  <c:v>8.1649385900000002</c:v>
                </c:pt>
                <c:pt idx="261">
                  <c:v>7.3534754900000001</c:v>
                </c:pt>
                <c:pt idx="262">
                  <c:v>7.1227590799999998</c:v>
                </c:pt>
                <c:pt idx="263">
                  <c:v>6.4129603599999996</c:v>
                </c:pt>
                <c:pt idx="264">
                  <c:v>8.1308601300000003</c:v>
                </c:pt>
                <c:pt idx="265">
                  <c:v>7.9207667400000004</c:v>
                </c:pt>
                <c:pt idx="266">
                  <c:v>7.8662705700000002</c:v>
                </c:pt>
                <c:pt idx="267">
                  <c:v>7.9355375500000003</c:v>
                </c:pt>
                <c:pt idx="268">
                  <c:v>9.4811503500000001</c:v>
                </c:pt>
                <c:pt idx="269">
                  <c:v>9.6616822100000004</c:v>
                </c:pt>
                <c:pt idx="270">
                  <c:v>9.4088575799999994</c:v>
                </c:pt>
                <c:pt idx="271">
                  <c:v>9.6877367999999997</c:v>
                </c:pt>
                <c:pt idx="272">
                  <c:v>7.9252172300000003</c:v>
                </c:pt>
                <c:pt idx="273">
                  <c:v>8.1796058699999996</c:v>
                </c:pt>
                <c:pt idx="274">
                  <c:v>8.3936310600000006</c:v>
                </c:pt>
                <c:pt idx="275">
                  <c:v>8.3883564400000008</c:v>
                </c:pt>
                <c:pt idx="276">
                  <c:v>7.0459811500000002</c:v>
                </c:pt>
                <c:pt idx="277">
                  <c:v>7.3281429999999999</c:v>
                </c:pt>
                <c:pt idx="278">
                  <c:v>7.6219363299999996</c:v>
                </c:pt>
                <c:pt idx="279">
                  <c:v>7.9611417600000003</c:v>
                </c:pt>
                <c:pt idx="280">
                  <c:v>7.2023728</c:v>
                </c:pt>
                <c:pt idx="281">
                  <c:v>7.0380534700000004</c:v>
                </c:pt>
                <c:pt idx="282">
                  <c:v>7.1759578099999999</c:v>
                </c:pt>
                <c:pt idx="283">
                  <c:v>7.46340001</c:v>
                </c:pt>
                <c:pt idx="284">
                  <c:v>7.1834414100000004</c:v>
                </c:pt>
                <c:pt idx="285">
                  <c:v>7.1831633899999998</c:v>
                </c:pt>
                <c:pt idx="286">
                  <c:v>6.8813204800000003</c:v>
                </c:pt>
                <c:pt idx="287">
                  <c:v>6.9934920700000003</c:v>
                </c:pt>
                <c:pt idx="288">
                  <c:v>6.3243002700000002</c:v>
                </c:pt>
                <c:pt idx="289">
                  <c:v>6.03081741</c:v>
                </c:pt>
                <c:pt idx="290">
                  <c:v>5.0003669100000003</c:v>
                </c:pt>
                <c:pt idx="291">
                  <c:v>5.12893372</c:v>
                </c:pt>
                <c:pt idx="292">
                  <c:v>5.2316936800000002</c:v>
                </c:pt>
                <c:pt idx="293">
                  <c:v>5.3148591999999999</c:v>
                </c:pt>
                <c:pt idx="294">
                  <c:v>5.1870377100000002</c:v>
                </c:pt>
                <c:pt idx="295">
                  <c:v>5.2438770400000001</c:v>
                </c:pt>
                <c:pt idx="296">
                  <c:v>4.2066181299999998</c:v>
                </c:pt>
                <c:pt idx="297">
                  <c:v>4.2166072400000001</c:v>
                </c:pt>
                <c:pt idx="298">
                  <c:v>4.2010573000000004</c:v>
                </c:pt>
                <c:pt idx="299">
                  <c:v>4.29747959</c:v>
                </c:pt>
                <c:pt idx="300">
                  <c:v>5.4102266600000002</c:v>
                </c:pt>
                <c:pt idx="301">
                  <c:v>5.3541005500000001</c:v>
                </c:pt>
                <c:pt idx="302">
                  <c:v>5.1356044000000001</c:v>
                </c:pt>
                <c:pt idx="303">
                  <c:v>4.2463405300000003</c:v>
                </c:pt>
                <c:pt idx="304">
                  <c:v>5.7963383000000004</c:v>
                </c:pt>
                <c:pt idx="305">
                  <c:v>5.7826575399999998</c:v>
                </c:pt>
                <c:pt idx="306">
                  <c:v>5.7297327400000002</c:v>
                </c:pt>
                <c:pt idx="307">
                  <c:v>5.6327129100000004</c:v>
                </c:pt>
                <c:pt idx="308">
                  <c:v>6.3898310299999999</c:v>
                </c:pt>
                <c:pt idx="309">
                  <c:v>6.3326397800000001</c:v>
                </c:pt>
                <c:pt idx="310">
                  <c:v>6.2139647399999998</c:v>
                </c:pt>
                <c:pt idx="311">
                  <c:v>5.7505569599999999</c:v>
                </c:pt>
                <c:pt idx="312">
                  <c:v>6.3129087500000001</c:v>
                </c:pt>
                <c:pt idx="313">
                  <c:v>6.1461825000000001</c:v>
                </c:pt>
                <c:pt idx="314">
                  <c:v>6.08280624</c:v>
                </c:pt>
                <c:pt idx="315">
                  <c:v>5.7015743600000004</c:v>
                </c:pt>
                <c:pt idx="316">
                  <c:v>6.1394161900000004</c:v>
                </c:pt>
                <c:pt idx="317">
                  <c:v>6.08576345</c:v>
                </c:pt>
                <c:pt idx="318">
                  <c:v>5.8900963900000001</c:v>
                </c:pt>
                <c:pt idx="319">
                  <c:v>5.7675176700000002</c:v>
                </c:pt>
                <c:pt idx="320">
                  <c:v>4.8769071899999998</c:v>
                </c:pt>
                <c:pt idx="321">
                  <c:v>4.6618708599999996</c:v>
                </c:pt>
                <c:pt idx="322">
                  <c:v>4.6739271100000002</c:v>
                </c:pt>
                <c:pt idx="323">
                  <c:v>4.7678274800000002</c:v>
                </c:pt>
                <c:pt idx="324">
                  <c:v>3.97462041</c:v>
                </c:pt>
                <c:pt idx="325">
                  <c:v>3.90190137</c:v>
                </c:pt>
                <c:pt idx="326">
                  <c:v>3.75126538</c:v>
                </c:pt>
                <c:pt idx="327">
                  <c:v>3.6582378200000001</c:v>
                </c:pt>
                <c:pt idx="328">
                  <c:v>3.5523632699999999</c:v>
                </c:pt>
                <c:pt idx="329">
                  <c:v>3.5289336699999998</c:v>
                </c:pt>
                <c:pt idx="330">
                  <c:v>3.5468340899999999</c:v>
                </c:pt>
                <c:pt idx="331">
                  <c:v>3.5737250600000001</c:v>
                </c:pt>
                <c:pt idx="332">
                  <c:v>3.29835156</c:v>
                </c:pt>
                <c:pt idx="333">
                  <c:v>3.2992341999999999</c:v>
                </c:pt>
                <c:pt idx="334">
                  <c:v>3.29729816</c:v>
                </c:pt>
                <c:pt idx="335">
                  <c:v>3.3166274800000002</c:v>
                </c:pt>
                <c:pt idx="336">
                  <c:v>3.05753897</c:v>
                </c:pt>
                <c:pt idx="337">
                  <c:v>3.1433253400000001</c:v>
                </c:pt>
                <c:pt idx="338">
                  <c:v>3.2706763099999998</c:v>
                </c:pt>
                <c:pt idx="339">
                  <c:v>3.3604172000000001</c:v>
                </c:pt>
                <c:pt idx="340">
                  <c:v>3.3574535600000002</c:v>
                </c:pt>
                <c:pt idx="341">
                  <c:v>3.4211900100000001</c:v>
                </c:pt>
                <c:pt idx="342">
                  <c:v>3.6257214699999998</c:v>
                </c:pt>
                <c:pt idx="343">
                  <c:v>3.6292835700000001</c:v>
                </c:pt>
                <c:pt idx="344">
                  <c:v>4.0797262700000001</c:v>
                </c:pt>
                <c:pt idx="345">
                  <c:v>4.0854012400000004</c:v>
                </c:pt>
                <c:pt idx="346">
                  <c:v>4.4920346000000002</c:v>
                </c:pt>
                <c:pt idx="347">
                  <c:v>4.6309036600000004</c:v>
                </c:pt>
                <c:pt idx="348">
                  <c:v>4.8929953900000003</c:v>
                </c:pt>
                <c:pt idx="349">
                  <c:v>4.9606785100000002</c:v>
                </c:pt>
                <c:pt idx="350">
                  <c:v>5.1030764299999998</c:v>
                </c:pt>
                <c:pt idx="351">
                  <c:v>5.0957782800000002</c:v>
                </c:pt>
                <c:pt idx="352">
                  <c:v>5.9574224200000003</c:v>
                </c:pt>
                <c:pt idx="353">
                  <c:v>5.9561188300000003</c:v>
                </c:pt>
                <c:pt idx="354">
                  <c:v>6.0143814799999999</c:v>
                </c:pt>
                <c:pt idx="355">
                  <c:v>5.3581516699999998</c:v>
                </c:pt>
                <c:pt idx="356">
                  <c:v>7.4752858199999999</c:v>
                </c:pt>
                <c:pt idx="357">
                  <c:v>7.3883968900000001</c:v>
                </c:pt>
                <c:pt idx="358">
                  <c:v>7.3733160900000003</c:v>
                </c:pt>
                <c:pt idx="359">
                  <c:v>7.1643154100000004</c:v>
                </c:pt>
                <c:pt idx="360">
                  <c:v>8.9509062799999999</c:v>
                </c:pt>
                <c:pt idx="361">
                  <c:v>8.9237684900000005</c:v>
                </c:pt>
                <c:pt idx="362">
                  <c:v>8.7320533999999999</c:v>
                </c:pt>
                <c:pt idx="363">
                  <c:v>8.7874102999999995</c:v>
                </c:pt>
                <c:pt idx="364">
                  <c:v>10.499684050000001</c:v>
                </c:pt>
                <c:pt idx="365">
                  <c:v>10.666264460000001</c:v>
                </c:pt>
                <c:pt idx="366">
                  <c:v>11.18399277</c:v>
                </c:pt>
                <c:pt idx="367">
                  <c:v>10.91512597</c:v>
                </c:pt>
                <c:pt idx="368">
                  <c:v>8.9826136699999992</c:v>
                </c:pt>
                <c:pt idx="369">
                  <c:v>8.9446075</c:v>
                </c:pt>
                <c:pt idx="370">
                  <c:v>8.4163415300000004</c:v>
                </c:pt>
                <c:pt idx="371">
                  <c:v>8.4876606500000005</c:v>
                </c:pt>
                <c:pt idx="372">
                  <c:v>7.60328537</c:v>
                </c:pt>
                <c:pt idx="373">
                  <c:v>7.7236337300000004</c:v>
                </c:pt>
                <c:pt idx="374">
                  <c:v>7.84741366</c:v>
                </c:pt>
                <c:pt idx="375">
                  <c:v>7.9023628099999996</c:v>
                </c:pt>
                <c:pt idx="376">
                  <c:v>8.5122116200000004</c:v>
                </c:pt>
                <c:pt idx="377">
                  <c:v>7.8018916000000003</c:v>
                </c:pt>
                <c:pt idx="378">
                  <c:v>7.5954882000000001</c:v>
                </c:pt>
                <c:pt idx="379">
                  <c:v>7.44461613</c:v>
                </c:pt>
                <c:pt idx="380">
                  <c:v>8.2150712899999991</c:v>
                </c:pt>
                <c:pt idx="381">
                  <c:v>6.8746245300000002</c:v>
                </c:pt>
                <c:pt idx="382">
                  <c:v>6.9842563999999996</c:v>
                </c:pt>
                <c:pt idx="383">
                  <c:v>7.6682959999999998</c:v>
                </c:pt>
                <c:pt idx="384">
                  <c:v>8.9847883700000004</c:v>
                </c:pt>
                <c:pt idx="385">
                  <c:v>8.1813630600000007</c:v>
                </c:pt>
                <c:pt idx="386">
                  <c:v>8.2190791700000005</c:v>
                </c:pt>
                <c:pt idx="387">
                  <c:v>7.8645063799999999</c:v>
                </c:pt>
                <c:pt idx="388">
                  <c:v>7.9466893000000001</c:v>
                </c:pt>
                <c:pt idx="389">
                  <c:v>8.2391368099999998</c:v>
                </c:pt>
                <c:pt idx="390">
                  <c:v>8.0366640100000009</c:v>
                </c:pt>
                <c:pt idx="391">
                  <c:v>8.0672764899999994</c:v>
                </c:pt>
                <c:pt idx="392">
                  <c:v>8.1245335999999995</c:v>
                </c:pt>
                <c:pt idx="393">
                  <c:v>7.9252860600000004</c:v>
                </c:pt>
                <c:pt idx="394">
                  <c:v>8.0178755499999994</c:v>
                </c:pt>
                <c:pt idx="395">
                  <c:v>7.9957741999999996</c:v>
                </c:pt>
                <c:pt idx="396">
                  <c:v>7.8238438500000003</c:v>
                </c:pt>
                <c:pt idx="397">
                  <c:v>7.6613254</c:v>
                </c:pt>
                <c:pt idx="398">
                  <c:v>7.6916328700000003</c:v>
                </c:pt>
                <c:pt idx="399">
                  <c:v>7.8575329500000004</c:v>
                </c:pt>
                <c:pt idx="400">
                  <c:v>7.8364056800000004</c:v>
                </c:pt>
                <c:pt idx="401">
                  <c:v>7.9854348799999997</c:v>
                </c:pt>
                <c:pt idx="402">
                  <c:v>8.06347317</c:v>
                </c:pt>
                <c:pt idx="403">
                  <c:v>7.8429241699999999</c:v>
                </c:pt>
                <c:pt idx="404">
                  <c:v>7.8325064099999997</c:v>
                </c:pt>
                <c:pt idx="405">
                  <c:v>7.9623330599999997</c:v>
                </c:pt>
                <c:pt idx="406">
                  <c:v>7.8386551100000004</c:v>
                </c:pt>
                <c:pt idx="407">
                  <c:v>7.7652675999999996</c:v>
                </c:pt>
                <c:pt idx="408">
                  <c:v>8.6816394399999997</c:v>
                </c:pt>
                <c:pt idx="409">
                  <c:v>8.4622648799999993</c:v>
                </c:pt>
                <c:pt idx="410">
                  <c:v>8.1881976299999994</c:v>
                </c:pt>
                <c:pt idx="411">
                  <c:v>7.9596820900000003</c:v>
                </c:pt>
                <c:pt idx="412">
                  <c:v>5.82150882</c:v>
                </c:pt>
                <c:pt idx="413">
                  <c:v>6.1756253499999998</c:v>
                </c:pt>
                <c:pt idx="414">
                  <c:v>5.5175311799999998</c:v>
                </c:pt>
                <c:pt idx="415">
                  <c:v>5.41409684</c:v>
                </c:pt>
                <c:pt idx="416">
                  <c:v>4.5421175900000001</c:v>
                </c:pt>
                <c:pt idx="417">
                  <c:v>4.2664639700000002</c:v>
                </c:pt>
                <c:pt idx="418">
                  <c:v>4.8853345099999999</c:v>
                </c:pt>
                <c:pt idx="419">
                  <c:v>4.9705970600000002</c:v>
                </c:pt>
                <c:pt idx="420">
                  <c:v>4.1371806800000002</c:v>
                </c:pt>
                <c:pt idx="421">
                  <c:v>4.1177343899999999</c:v>
                </c:pt>
                <c:pt idx="422">
                  <c:v>4.1228106599999998</c:v>
                </c:pt>
                <c:pt idx="423">
                  <c:v>4.3971358399999998</c:v>
                </c:pt>
                <c:pt idx="424">
                  <c:v>3.75812861</c:v>
                </c:pt>
                <c:pt idx="425">
                  <c:v>3.8944719499999998</c:v>
                </c:pt>
                <c:pt idx="426">
                  <c:v>3.8368869499999998</c:v>
                </c:pt>
                <c:pt idx="427">
                  <c:v>3.8470180799999998</c:v>
                </c:pt>
                <c:pt idx="428">
                  <c:v>4.0592961000000001</c:v>
                </c:pt>
                <c:pt idx="429">
                  <c:v>4.0088810500000003</c:v>
                </c:pt>
                <c:pt idx="430">
                  <c:v>3.8526705799999998</c:v>
                </c:pt>
                <c:pt idx="431">
                  <c:v>3.7973527200000001</c:v>
                </c:pt>
                <c:pt idx="432">
                  <c:v>4.2597820899999999</c:v>
                </c:pt>
                <c:pt idx="433">
                  <c:v>4.2600786800000003</c:v>
                </c:pt>
                <c:pt idx="434">
                  <c:v>4.1131116900000002</c:v>
                </c:pt>
                <c:pt idx="435">
                  <c:v>4.1927787099999998</c:v>
                </c:pt>
                <c:pt idx="436">
                  <c:v>3.00192937</c:v>
                </c:pt>
                <c:pt idx="437">
                  <c:v>3.04658981</c:v>
                </c:pt>
                <c:pt idx="438">
                  <c:v>3.0950970199999999</c:v>
                </c:pt>
                <c:pt idx="439">
                  <c:v>3.1978924200000001</c:v>
                </c:pt>
                <c:pt idx="440">
                  <c:v>4.0805030599999998</c:v>
                </c:pt>
                <c:pt idx="441">
                  <c:v>4.0649560899999999</c:v>
                </c:pt>
                <c:pt idx="442">
                  <c:v>4.1181581700000001</c:v>
                </c:pt>
                <c:pt idx="443">
                  <c:v>4.1289911500000001</c:v>
                </c:pt>
                <c:pt idx="444">
                  <c:v>3.7482077899999999</c:v>
                </c:pt>
                <c:pt idx="445">
                  <c:v>3.7881521</c:v>
                </c:pt>
                <c:pt idx="446">
                  <c:v>3.7851317500000001</c:v>
                </c:pt>
                <c:pt idx="447">
                  <c:v>3.7464172900000001</c:v>
                </c:pt>
                <c:pt idx="448">
                  <c:v>4.8039489800000004</c:v>
                </c:pt>
                <c:pt idx="449">
                  <c:v>4.81579567</c:v>
                </c:pt>
                <c:pt idx="450">
                  <c:v>4.7534451300000002</c:v>
                </c:pt>
                <c:pt idx="451">
                  <c:v>4.7273580500000003</c:v>
                </c:pt>
                <c:pt idx="452">
                  <c:v>5.9875723000000001</c:v>
                </c:pt>
                <c:pt idx="453">
                  <c:v>5.7924879899999997</c:v>
                </c:pt>
                <c:pt idx="454">
                  <c:v>5.6124640599999998</c:v>
                </c:pt>
                <c:pt idx="455">
                  <c:v>5.4000097299999998</c:v>
                </c:pt>
                <c:pt idx="456">
                  <c:v>7.5873603100000002</c:v>
                </c:pt>
                <c:pt idx="457">
                  <c:v>7.4301287599999997</c:v>
                </c:pt>
                <c:pt idx="458">
                  <c:v>7.3943214299999998</c:v>
                </c:pt>
                <c:pt idx="459">
                  <c:v>7.2858651700000001</c:v>
                </c:pt>
                <c:pt idx="460">
                  <c:v>9.5185859300000004</c:v>
                </c:pt>
                <c:pt idx="461">
                  <c:v>9.5654455200000008</c:v>
                </c:pt>
                <c:pt idx="462">
                  <c:v>9.8735631099999992</c:v>
                </c:pt>
                <c:pt idx="463">
                  <c:v>9.8776095700000006</c:v>
                </c:pt>
                <c:pt idx="464">
                  <c:v>8.3723925099999992</c:v>
                </c:pt>
                <c:pt idx="465">
                  <c:v>8.3536953100000009</c:v>
                </c:pt>
                <c:pt idx="466">
                  <c:v>8.5779735200000005</c:v>
                </c:pt>
                <c:pt idx="467">
                  <c:v>8.6353769800000002</c:v>
                </c:pt>
                <c:pt idx="468">
                  <c:v>8.4183242000000007</c:v>
                </c:pt>
                <c:pt idx="469">
                  <c:v>8.1951605900000004</c:v>
                </c:pt>
                <c:pt idx="470">
                  <c:v>8.4838016799999991</c:v>
                </c:pt>
                <c:pt idx="471">
                  <c:v>8.5013140699999994</c:v>
                </c:pt>
                <c:pt idx="472">
                  <c:v>9.0037689699999994</c:v>
                </c:pt>
                <c:pt idx="473">
                  <c:v>8.5367108500000004</c:v>
                </c:pt>
                <c:pt idx="474">
                  <c:v>8.4128008899999998</c:v>
                </c:pt>
                <c:pt idx="475">
                  <c:v>8.4799209799999993</c:v>
                </c:pt>
                <c:pt idx="476">
                  <c:v>7.4733469499999998</c:v>
                </c:pt>
                <c:pt idx="477">
                  <c:v>7.1037546499999999</c:v>
                </c:pt>
                <c:pt idx="478">
                  <c:v>7.1129707099999999</c:v>
                </c:pt>
                <c:pt idx="479">
                  <c:v>7.0035309200000002</c:v>
                </c:pt>
                <c:pt idx="480">
                  <c:v>7.9437695499999998</c:v>
                </c:pt>
                <c:pt idx="481">
                  <c:v>7.4883319300000002</c:v>
                </c:pt>
                <c:pt idx="482">
                  <c:v>7.6686131499999997</c:v>
                </c:pt>
                <c:pt idx="483">
                  <c:v>7.4302273300000001</c:v>
                </c:pt>
                <c:pt idx="484">
                  <c:v>7.7233729100000001</c:v>
                </c:pt>
                <c:pt idx="485">
                  <c:v>7.8878159800000001</c:v>
                </c:pt>
                <c:pt idx="486">
                  <c:v>7.3509732699999999</c:v>
                </c:pt>
                <c:pt idx="487">
                  <c:v>7.4519818400000002</c:v>
                </c:pt>
                <c:pt idx="488">
                  <c:v>6.8743861300000004</c:v>
                </c:pt>
                <c:pt idx="489">
                  <c:v>6.8276554799999998</c:v>
                </c:pt>
                <c:pt idx="490">
                  <c:v>6.89548804</c:v>
                </c:pt>
                <c:pt idx="491">
                  <c:v>6.1472503500000002</c:v>
                </c:pt>
                <c:pt idx="492">
                  <c:v>5.4021097300000003</c:v>
                </c:pt>
                <c:pt idx="493">
                  <c:v>5.4233990500000004</c:v>
                </c:pt>
                <c:pt idx="494">
                  <c:v>4.5382003099999997</c:v>
                </c:pt>
                <c:pt idx="495">
                  <c:v>4.5223901</c:v>
                </c:pt>
                <c:pt idx="496">
                  <c:v>5.83600618</c:v>
                </c:pt>
                <c:pt idx="497">
                  <c:v>5.86390381</c:v>
                </c:pt>
                <c:pt idx="498">
                  <c:v>5.7353691500000004</c:v>
                </c:pt>
                <c:pt idx="499">
                  <c:v>5.6907150599999996</c:v>
                </c:pt>
                <c:pt idx="500">
                  <c:v>7.2637393299999999</c:v>
                </c:pt>
                <c:pt idx="501">
                  <c:v>7.33038933</c:v>
                </c:pt>
                <c:pt idx="502">
                  <c:v>7.22004191</c:v>
                </c:pt>
                <c:pt idx="503">
                  <c:v>7.1081302700000002</c:v>
                </c:pt>
                <c:pt idx="504">
                  <c:v>7.0472877499999997</c:v>
                </c:pt>
                <c:pt idx="505">
                  <c:v>6.9104861299999998</c:v>
                </c:pt>
                <c:pt idx="506">
                  <c:v>6.7055457000000001</c:v>
                </c:pt>
                <c:pt idx="507">
                  <c:v>6.3096993799999996</c:v>
                </c:pt>
                <c:pt idx="508">
                  <c:v>6.5415288699999996</c:v>
                </c:pt>
                <c:pt idx="509">
                  <c:v>6.0745814999999999</c:v>
                </c:pt>
                <c:pt idx="510">
                  <c:v>6.0238616299999999</c:v>
                </c:pt>
                <c:pt idx="511">
                  <c:v>5.9013533999999996</c:v>
                </c:pt>
                <c:pt idx="512">
                  <c:v>5.2618531300000004</c:v>
                </c:pt>
                <c:pt idx="513">
                  <c:v>5.6352911399999996</c:v>
                </c:pt>
                <c:pt idx="514">
                  <c:v>5.3316735499999997</c:v>
                </c:pt>
                <c:pt idx="515">
                  <c:v>5.1837955200000003</c:v>
                </c:pt>
                <c:pt idx="516">
                  <c:v>4.9870439199999996</c:v>
                </c:pt>
                <c:pt idx="517">
                  <c:v>4.9879384299999998</c:v>
                </c:pt>
                <c:pt idx="518">
                  <c:v>5.0039208400000001</c:v>
                </c:pt>
                <c:pt idx="519">
                  <c:v>4.9608775899999999</c:v>
                </c:pt>
                <c:pt idx="520">
                  <c:v>4.8410334099999996</c:v>
                </c:pt>
                <c:pt idx="521">
                  <c:v>5.1884357400000001</c:v>
                </c:pt>
                <c:pt idx="522">
                  <c:v>4.9356867600000003</c:v>
                </c:pt>
                <c:pt idx="523">
                  <c:v>5.0308012700000004</c:v>
                </c:pt>
                <c:pt idx="524">
                  <c:v>4.5625522099999998</c:v>
                </c:pt>
                <c:pt idx="525">
                  <c:v>4.2625802899999998</c:v>
                </c:pt>
                <c:pt idx="526">
                  <c:v>5.7539240200000004</c:v>
                </c:pt>
                <c:pt idx="527">
                  <c:v>5.6092638600000004</c:v>
                </c:pt>
                <c:pt idx="528">
                  <c:v>4.0035905600000001</c:v>
                </c:pt>
                <c:pt idx="529">
                  <c:v>4.21847409</c:v>
                </c:pt>
                <c:pt idx="530">
                  <c:v>6.1009234299999999</c:v>
                </c:pt>
                <c:pt idx="531">
                  <c:v>4.6954447500000001</c:v>
                </c:pt>
                <c:pt idx="532">
                  <c:v>6.1385218500000001</c:v>
                </c:pt>
                <c:pt idx="533">
                  <c:v>4.9978772600000001</c:v>
                </c:pt>
                <c:pt idx="534">
                  <c:v>4.9895411599999999</c:v>
                </c:pt>
                <c:pt idx="535">
                  <c:v>5.1177455299999997</c:v>
                </c:pt>
                <c:pt idx="536">
                  <c:v>5.9080329899999997</c:v>
                </c:pt>
                <c:pt idx="537">
                  <c:v>5.8901933800000004</c:v>
                </c:pt>
                <c:pt idx="538">
                  <c:v>4.7995711999999999</c:v>
                </c:pt>
                <c:pt idx="539">
                  <c:v>4.8673231799999996</c:v>
                </c:pt>
                <c:pt idx="540">
                  <c:v>5.59044878</c:v>
                </c:pt>
                <c:pt idx="541">
                  <c:v>5.6710267200000004</c:v>
                </c:pt>
                <c:pt idx="542">
                  <c:v>4.9774284499999997</c:v>
                </c:pt>
                <c:pt idx="543">
                  <c:v>4.8524523899999998</c:v>
                </c:pt>
                <c:pt idx="544">
                  <c:v>5.4901699099999997</c:v>
                </c:pt>
                <c:pt idx="545">
                  <c:v>5.4949094799999996</c:v>
                </c:pt>
                <c:pt idx="546">
                  <c:v>5.4752158</c:v>
                </c:pt>
                <c:pt idx="547">
                  <c:v>6.47551028</c:v>
                </c:pt>
                <c:pt idx="548">
                  <c:v>6.05783527</c:v>
                </c:pt>
                <c:pt idx="549">
                  <c:v>5.94303837</c:v>
                </c:pt>
                <c:pt idx="550">
                  <c:v>5.6860174199999998</c:v>
                </c:pt>
                <c:pt idx="551">
                  <c:v>7.4161678200000001</c:v>
                </c:pt>
                <c:pt idx="552">
                  <c:v>7.2790785299999996</c:v>
                </c:pt>
                <c:pt idx="553">
                  <c:v>7.3212877499999998</c:v>
                </c:pt>
                <c:pt idx="554">
                  <c:v>6.0384954200000003</c:v>
                </c:pt>
                <c:pt idx="555">
                  <c:v>6.0224628200000003</c:v>
                </c:pt>
                <c:pt idx="556">
                  <c:v>6.8535715699999997</c:v>
                </c:pt>
                <c:pt idx="557">
                  <c:v>6.8809617200000002</c:v>
                </c:pt>
                <c:pt idx="558">
                  <c:v>7.85921409</c:v>
                </c:pt>
                <c:pt idx="559">
                  <c:v>8.0536491800000007</c:v>
                </c:pt>
                <c:pt idx="560">
                  <c:v>7.5668450399999996</c:v>
                </c:pt>
                <c:pt idx="561">
                  <c:v>7.3405069300000001</c:v>
                </c:pt>
                <c:pt idx="562">
                  <c:v>7.4622495000000004</c:v>
                </c:pt>
                <c:pt idx="563">
                  <c:v>7.5348057400000004</c:v>
                </c:pt>
                <c:pt idx="564">
                  <c:v>8.4788768799999996</c:v>
                </c:pt>
                <c:pt idx="565">
                  <c:v>7.2465773000000002</c:v>
                </c:pt>
                <c:pt idx="566">
                  <c:v>7.7188398300000003</c:v>
                </c:pt>
                <c:pt idx="567">
                  <c:v>7.6714807299999999</c:v>
                </c:pt>
                <c:pt idx="568">
                  <c:v>8.2873833900000005</c:v>
                </c:pt>
                <c:pt idx="569">
                  <c:v>7.2359020799999998</c:v>
                </c:pt>
                <c:pt idx="570">
                  <c:v>7.6814484399999996</c:v>
                </c:pt>
                <c:pt idx="571">
                  <c:v>7.8968891899999996</c:v>
                </c:pt>
                <c:pt idx="572">
                  <c:v>9.6104438699999992</c:v>
                </c:pt>
                <c:pt idx="573">
                  <c:v>7.28980535</c:v>
                </c:pt>
                <c:pt idx="574">
                  <c:v>7.2685581700000004</c:v>
                </c:pt>
                <c:pt idx="575">
                  <c:v>7.6686576200000003</c:v>
                </c:pt>
                <c:pt idx="576">
                  <c:v>7.9535973100000001</c:v>
                </c:pt>
                <c:pt idx="577">
                  <c:v>7.6376982900000003</c:v>
                </c:pt>
                <c:pt idx="578">
                  <c:v>8.0881656399999997</c:v>
                </c:pt>
                <c:pt idx="579">
                  <c:v>7.9665700099999999</c:v>
                </c:pt>
                <c:pt idx="580">
                  <c:v>9.2711930299999992</c:v>
                </c:pt>
                <c:pt idx="581">
                  <c:v>8.6455578000000006</c:v>
                </c:pt>
                <c:pt idx="582">
                  <c:v>8.34419222</c:v>
                </c:pt>
                <c:pt idx="583">
                  <c:v>9.2623165899999993</c:v>
                </c:pt>
                <c:pt idx="584">
                  <c:v>8.5398065499999998</c:v>
                </c:pt>
                <c:pt idx="585">
                  <c:v>8.3625760699999994</c:v>
                </c:pt>
                <c:pt idx="586">
                  <c:v>10.057081520000001</c:v>
                </c:pt>
                <c:pt idx="587">
                  <c:v>9.3333518200000007</c:v>
                </c:pt>
                <c:pt idx="588">
                  <c:v>7.3654370800000004</c:v>
                </c:pt>
                <c:pt idx="589">
                  <c:v>7.3241558500000004</c:v>
                </c:pt>
                <c:pt idx="590">
                  <c:v>7.4514801200000003</c:v>
                </c:pt>
                <c:pt idx="591">
                  <c:v>7.6393064800000001</c:v>
                </c:pt>
                <c:pt idx="592">
                  <c:v>8.0938761100000001</c:v>
                </c:pt>
                <c:pt idx="593">
                  <c:v>8.2640952599999995</c:v>
                </c:pt>
                <c:pt idx="594">
                  <c:v>8.0548902800000004</c:v>
                </c:pt>
                <c:pt idx="595">
                  <c:v>8.1582927499999993</c:v>
                </c:pt>
                <c:pt idx="596">
                  <c:v>8.5994094600000004</c:v>
                </c:pt>
                <c:pt idx="597">
                  <c:v>8.0230539200000006</c:v>
                </c:pt>
                <c:pt idx="598">
                  <c:v>8.3977980300000006</c:v>
                </c:pt>
                <c:pt idx="599">
                  <c:v>8.5416263499999996</c:v>
                </c:pt>
                <c:pt idx="600">
                  <c:v>9.7872649999999997</c:v>
                </c:pt>
                <c:pt idx="601">
                  <c:v>8.70663856</c:v>
                </c:pt>
                <c:pt idx="602">
                  <c:v>7.6092593600000002</c:v>
                </c:pt>
                <c:pt idx="603">
                  <c:v>7.4600786599999998</c:v>
                </c:pt>
                <c:pt idx="604">
                  <c:v>7.1550248300000003</c:v>
                </c:pt>
                <c:pt idx="605">
                  <c:v>5.0473022399999996</c:v>
                </c:pt>
                <c:pt idx="606">
                  <c:v>5.0216132499999997</c:v>
                </c:pt>
                <c:pt idx="607">
                  <c:v>4.7623821</c:v>
                </c:pt>
                <c:pt idx="608">
                  <c:v>4.4505281700000001</c:v>
                </c:pt>
                <c:pt idx="609">
                  <c:v>4.3606792199999997</c:v>
                </c:pt>
                <c:pt idx="610">
                  <c:v>4.4671182500000004</c:v>
                </c:pt>
                <c:pt idx="611">
                  <c:v>4.7310922499999997</c:v>
                </c:pt>
                <c:pt idx="612">
                  <c:v>5.9210533600000002</c:v>
                </c:pt>
                <c:pt idx="613">
                  <c:v>5.9382473899999999</c:v>
                </c:pt>
                <c:pt idx="614">
                  <c:v>6.19208567</c:v>
                </c:pt>
                <c:pt idx="615">
                  <c:v>6.2667565099999996</c:v>
                </c:pt>
                <c:pt idx="616">
                  <c:v>6.4164821300000003</c:v>
                </c:pt>
                <c:pt idx="617">
                  <c:v>5.9942714700000002</c:v>
                </c:pt>
                <c:pt idx="618">
                  <c:v>6.45986978</c:v>
                </c:pt>
                <c:pt idx="619">
                  <c:v>6.3471113299999997</c:v>
                </c:pt>
                <c:pt idx="620">
                  <c:v>6.2441117400000001</c:v>
                </c:pt>
                <c:pt idx="621">
                  <c:v>6.3071576800000004</c:v>
                </c:pt>
                <c:pt idx="622">
                  <c:v>6.3976890400000004</c:v>
                </c:pt>
                <c:pt idx="623">
                  <c:v>6.3750310700000004</c:v>
                </c:pt>
                <c:pt idx="624">
                  <c:v>6.3755488500000004</c:v>
                </c:pt>
                <c:pt idx="625">
                  <c:v>6.7459396800000002</c:v>
                </c:pt>
                <c:pt idx="626">
                  <c:v>6.3986125400000002</c:v>
                </c:pt>
                <c:pt idx="627">
                  <c:v>6.8327269399999997</c:v>
                </c:pt>
                <c:pt idx="628">
                  <c:v>6.2039313600000003</c:v>
                </c:pt>
                <c:pt idx="629">
                  <c:v>6.1418335700000002</c:v>
                </c:pt>
                <c:pt idx="630">
                  <c:v>6.0180759200000002</c:v>
                </c:pt>
                <c:pt idx="631">
                  <c:v>6.1564684200000004</c:v>
                </c:pt>
                <c:pt idx="632">
                  <c:v>5.5531453600000003</c:v>
                </c:pt>
                <c:pt idx="633">
                  <c:v>5.48788053</c:v>
                </c:pt>
                <c:pt idx="634">
                  <c:v>4.62937654</c:v>
                </c:pt>
                <c:pt idx="635">
                  <c:v>5.0286457000000002</c:v>
                </c:pt>
                <c:pt idx="636">
                  <c:v>5.9861671899999997</c:v>
                </c:pt>
                <c:pt idx="637">
                  <c:v>6.6173793500000002</c:v>
                </c:pt>
                <c:pt idx="638">
                  <c:v>5.5671245799999998</c:v>
                </c:pt>
                <c:pt idx="639">
                  <c:v>4.8010709199999999</c:v>
                </c:pt>
                <c:pt idx="640">
                  <c:v>5.29064727</c:v>
                </c:pt>
                <c:pt idx="641">
                  <c:v>5.7904378899999998</c:v>
                </c:pt>
                <c:pt idx="642">
                  <c:v>6.0044394399999996</c:v>
                </c:pt>
                <c:pt idx="643">
                  <c:v>6.0223769599999999</c:v>
                </c:pt>
                <c:pt idx="644">
                  <c:v>5.96242582</c:v>
                </c:pt>
                <c:pt idx="645">
                  <c:v>6.2448584</c:v>
                </c:pt>
                <c:pt idx="646">
                  <c:v>7.1168434700000001</c:v>
                </c:pt>
                <c:pt idx="647">
                  <c:v>6.5749683799999996</c:v>
                </c:pt>
                <c:pt idx="648">
                  <c:v>7.2873658199999998</c:v>
                </c:pt>
                <c:pt idx="649">
                  <c:v>7.0414623499999998</c:v>
                </c:pt>
                <c:pt idx="650">
                  <c:v>7.6381349299999997</c:v>
                </c:pt>
                <c:pt idx="651">
                  <c:v>6.7775983999999996</c:v>
                </c:pt>
                <c:pt idx="652">
                  <c:v>7.7893040300000003</c:v>
                </c:pt>
                <c:pt idx="653">
                  <c:v>7.4756321799999998</c:v>
                </c:pt>
                <c:pt idx="654">
                  <c:v>7.4594444400000004</c:v>
                </c:pt>
                <c:pt idx="655">
                  <c:v>7.6711963599999997</c:v>
                </c:pt>
                <c:pt idx="656">
                  <c:v>7.6572169299999997</c:v>
                </c:pt>
                <c:pt idx="657">
                  <c:v>7.9963569000000003</c:v>
                </c:pt>
                <c:pt idx="658">
                  <c:v>7.6821303900000002</c:v>
                </c:pt>
                <c:pt idx="659">
                  <c:v>8.3308601400000004</c:v>
                </c:pt>
                <c:pt idx="660">
                  <c:v>8.2540730300000007</c:v>
                </c:pt>
                <c:pt idx="661">
                  <c:v>7.3420999399999998</c:v>
                </c:pt>
                <c:pt idx="662">
                  <c:v>6.94523008</c:v>
                </c:pt>
                <c:pt idx="663">
                  <c:v>7.5439404300000001</c:v>
                </c:pt>
                <c:pt idx="664">
                  <c:v>8.3035070300000005</c:v>
                </c:pt>
                <c:pt idx="665">
                  <c:v>6.9867385300000002</c:v>
                </c:pt>
                <c:pt idx="666">
                  <c:v>6.9005766099999999</c:v>
                </c:pt>
                <c:pt idx="667">
                  <c:v>7.5419927500000004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9"/>
  <sheetViews>
    <sheetView tabSelected="1" zoomScale="85" zoomScaleNormal="85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44641</v>
      </c>
      <c r="B2" s="7">
        <v>44641.010416666664</v>
      </c>
      <c r="C2" s="3">
        <v>4.1904500000000002</v>
      </c>
      <c r="D2" s="3">
        <v>52.839649999999999</v>
      </c>
      <c r="E2" s="3"/>
      <c r="F2" s="3"/>
      <c r="G2" s="3">
        <v>-48.6492</v>
      </c>
      <c r="H2" s="3">
        <v>120</v>
      </c>
      <c r="I2" s="3">
        <v>194</v>
      </c>
      <c r="J2" s="3">
        <v>120</v>
      </c>
      <c r="K2" s="3">
        <v>5.3478339799999999</v>
      </c>
      <c r="L2" s="3">
        <v>0.33846872</v>
      </c>
      <c r="M2" s="3">
        <v>3.7883613999999999</v>
      </c>
    </row>
    <row r="3" spans="1:15" x14ac:dyDescent="0.25">
      <c r="A3" s="7">
        <v>44641.010416666664</v>
      </c>
      <c r="B3" s="7">
        <v>44641.020833333336</v>
      </c>
      <c r="C3" s="3">
        <v>14.305540000000001</v>
      </c>
      <c r="D3" s="3">
        <v>70.822599999999994</v>
      </c>
      <c r="E3" s="3"/>
      <c r="F3" s="3"/>
      <c r="G3" s="3">
        <v>-56.517060000000001</v>
      </c>
      <c r="H3" s="3">
        <v>137.737594</v>
      </c>
      <c r="I3" s="3">
        <v>240</v>
      </c>
      <c r="J3" s="3">
        <v>140.55000000000001</v>
      </c>
      <c r="K3" s="3">
        <v>5.2762514700000001</v>
      </c>
      <c r="L3" s="3">
        <v>0.33875706999999999</v>
      </c>
      <c r="M3" s="3">
        <v>4.9311721400000001</v>
      </c>
      <c r="N3" s="5"/>
      <c r="O3" s="6"/>
    </row>
    <row r="4" spans="1:15" x14ac:dyDescent="0.25">
      <c r="A4" s="7">
        <v>44641.020833333336</v>
      </c>
      <c r="B4" s="7">
        <v>44641.03125</v>
      </c>
      <c r="C4" s="3">
        <v>18.85962</v>
      </c>
      <c r="D4" s="3">
        <v>107.23596000000001</v>
      </c>
      <c r="E4" s="3"/>
      <c r="F4" s="3"/>
      <c r="G4" s="3">
        <v>-88.376339999999999</v>
      </c>
      <c r="H4" s="3">
        <v>65.229050029999996</v>
      </c>
      <c r="I4" s="3">
        <v>242.9</v>
      </c>
      <c r="J4" s="3">
        <v>85</v>
      </c>
      <c r="K4" s="3">
        <v>4.8024174000000004</v>
      </c>
      <c r="L4" s="3">
        <v>0.21498761</v>
      </c>
      <c r="M4" s="3">
        <v>3.8536570800000001</v>
      </c>
      <c r="N4" s="5"/>
    </row>
    <row r="5" spans="1:15" x14ac:dyDescent="0.25">
      <c r="A5" s="7">
        <v>44641.03125</v>
      </c>
      <c r="B5" s="7">
        <v>44641.041666666664</v>
      </c>
      <c r="C5" s="3">
        <v>26.395209999999999</v>
      </c>
      <c r="D5" s="3">
        <v>101.20461</v>
      </c>
      <c r="E5" s="3"/>
      <c r="F5" s="3"/>
      <c r="G5" s="3">
        <v>-74.809399999999997</v>
      </c>
      <c r="H5" s="3">
        <v>85</v>
      </c>
      <c r="I5" s="3">
        <v>242.9</v>
      </c>
      <c r="J5" s="3">
        <v>85</v>
      </c>
      <c r="K5" s="3">
        <v>5.1985581099999996</v>
      </c>
      <c r="L5" s="3">
        <v>0.24843861</v>
      </c>
      <c r="M5" s="3">
        <v>2.6075795899999998</v>
      </c>
      <c r="N5" s="5"/>
    </row>
    <row r="6" spans="1:15" x14ac:dyDescent="0.25">
      <c r="A6" s="7">
        <v>44641.041666666664</v>
      </c>
      <c r="B6" s="7">
        <v>44641.052083333336</v>
      </c>
      <c r="C6" s="3">
        <v>107.61509</v>
      </c>
      <c r="D6" s="3">
        <v>127.69104</v>
      </c>
      <c r="E6" s="3"/>
      <c r="F6" s="3"/>
      <c r="G6" s="3">
        <v>-20.075949999999999</v>
      </c>
      <c r="H6" s="3">
        <v>114.60999990000001</v>
      </c>
      <c r="I6" s="3">
        <v>242.9</v>
      </c>
      <c r="J6" s="3">
        <v>114.61</v>
      </c>
      <c r="K6" s="3">
        <v>5.97763606</v>
      </c>
      <c r="L6" s="3">
        <v>0.44280133999999999</v>
      </c>
      <c r="M6" s="3">
        <v>11.58818988</v>
      </c>
      <c r="N6" s="5"/>
    </row>
    <row r="7" spans="1:15" x14ac:dyDescent="0.25">
      <c r="A7" s="7">
        <v>44641.052083333336</v>
      </c>
      <c r="B7" s="7">
        <v>44641.0625</v>
      </c>
      <c r="C7" s="3">
        <v>81.943430000000006</v>
      </c>
      <c r="D7" s="3">
        <v>121.57346</v>
      </c>
      <c r="E7" s="3"/>
      <c r="F7" s="3"/>
      <c r="G7" s="3">
        <v>-39.630029999999998</v>
      </c>
      <c r="H7" s="3">
        <v>114.60999990000001</v>
      </c>
      <c r="I7" s="3">
        <v>242.9</v>
      </c>
      <c r="J7" s="3">
        <v>114.61</v>
      </c>
      <c r="K7" s="3">
        <v>5.8652717000000001</v>
      </c>
      <c r="L7" s="3">
        <v>0.45062087000000001</v>
      </c>
      <c r="M7" s="3">
        <v>8.0643136099999992</v>
      </c>
      <c r="N7" s="5"/>
    </row>
    <row r="8" spans="1:15" x14ac:dyDescent="0.25">
      <c r="A8" s="7">
        <v>44641.0625</v>
      </c>
      <c r="B8" s="7">
        <v>44641.072916666664</v>
      </c>
      <c r="C8" s="3">
        <v>103.45699999999999</v>
      </c>
      <c r="D8" s="3">
        <v>136.15097</v>
      </c>
      <c r="E8" s="3"/>
      <c r="F8" s="3"/>
      <c r="G8" s="3">
        <v>-32.69397</v>
      </c>
      <c r="H8" s="3">
        <v>114.60999990000001</v>
      </c>
      <c r="I8" s="3">
        <v>242.9</v>
      </c>
      <c r="J8" s="3">
        <v>114.61</v>
      </c>
      <c r="K8" s="3">
        <v>5.8960941399999998</v>
      </c>
      <c r="L8" s="3">
        <v>0.40603758000000001</v>
      </c>
      <c r="M8" s="3">
        <v>11.152674660000001</v>
      </c>
      <c r="N8" s="5"/>
    </row>
    <row r="9" spans="1:15" x14ac:dyDescent="0.25">
      <c r="A9" s="7">
        <v>44641.072916666664</v>
      </c>
      <c r="B9" s="7">
        <v>44641.083333333336</v>
      </c>
      <c r="C9" s="3">
        <v>99.169569999999993</v>
      </c>
      <c r="D9" s="3">
        <v>132.62119999999999</v>
      </c>
      <c r="E9" s="3"/>
      <c r="F9" s="3"/>
      <c r="G9" s="3">
        <v>-33.451630000000002</v>
      </c>
      <c r="H9" s="3">
        <v>114.60999990000001</v>
      </c>
      <c r="I9" s="3">
        <v>242.9</v>
      </c>
      <c r="J9" s="3">
        <v>114.61</v>
      </c>
      <c r="K9" s="3">
        <v>5.8344486800000004</v>
      </c>
      <c r="L9" s="3">
        <v>0.41219836999999998</v>
      </c>
      <c r="M9" s="3">
        <v>12.324945789999999</v>
      </c>
      <c r="N9" s="5"/>
    </row>
    <row r="10" spans="1:15" x14ac:dyDescent="0.25">
      <c r="A10" s="7">
        <v>44641.083333333336</v>
      </c>
      <c r="B10" s="7">
        <v>44641.09375</v>
      </c>
      <c r="C10" s="3">
        <v>110.15018999999999</v>
      </c>
      <c r="D10" s="3">
        <v>134.60924</v>
      </c>
      <c r="E10" s="3"/>
      <c r="F10" s="3"/>
      <c r="G10" s="3">
        <v>-24.459050000000001</v>
      </c>
      <c r="H10" s="3">
        <v>114.2907508</v>
      </c>
      <c r="I10" s="3">
        <v>242.9</v>
      </c>
      <c r="J10" s="3">
        <v>114.61</v>
      </c>
      <c r="K10" s="3">
        <v>5.8818216000000003</v>
      </c>
      <c r="L10" s="3">
        <v>0.39290971000000002</v>
      </c>
      <c r="M10" s="3">
        <v>12.44239986</v>
      </c>
      <c r="N10" s="5"/>
    </row>
    <row r="11" spans="1:15" x14ac:dyDescent="0.25">
      <c r="A11" s="7">
        <v>44641.09375</v>
      </c>
      <c r="B11" s="7">
        <v>44641.104166666664</v>
      </c>
      <c r="C11" s="3">
        <v>109.24418</v>
      </c>
      <c r="D11" s="3">
        <v>131.05687</v>
      </c>
      <c r="E11" s="3"/>
      <c r="F11" s="3"/>
      <c r="G11" s="3">
        <v>-21.81269</v>
      </c>
      <c r="H11" s="3">
        <v>0</v>
      </c>
      <c r="I11" s="3">
        <v>242.9</v>
      </c>
      <c r="J11" s="3">
        <v>0</v>
      </c>
      <c r="K11" s="3">
        <v>4.5104982099999997</v>
      </c>
      <c r="L11" s="3">
        <v>0.40234216</v>
      </c>
      <c r="M11" s="3">
        <v>21.711741400000001</v>
      </c>
      <c r="N11" s="5"/>
    </row>
    <row r="12" spans="1:15" x14ac:dyDescent="0.25">
      <c r="A12" s="7">
        <v>44641.104166666664</v>
      </c>
      <c r="B12" s="7">
        <v>44641.114583333336</v>
      </c>
      <c r="C12" s="3">
        <v>108.45729</v>
      </c>
      <c r="D12" s="3">
        <v>112.91629</v>
      </c>
      <c r="E12" s="3"/>
      <c r="F12" s="3"/>
      <c r="G12" s="3">
        <v>-4.4589999999999996</v>
      </c>
      <c r="H12" s="3">
        <v>85</v>
      </c>
      <c r="I12" s="3">
        <v>242.9</v>
      </c>
      <c r="J12" s="3">
        <v>85</v>
      </c>
      <c r="K12" s="3">
        <v>5.4398791700000002</v>
      </c>
      <c r="L12" s="3">
        <v>0.43941180000000002</v>
      </c>
      <c r="M12" s="3">
        <v>14.43625503</v>
      </c>
      <c r="N12" s="5"/>
    </row>
    <row r="13" spans="1:15" x14ac:dyDescent="0.25">
      <c r="A13" s="7">
        <v>44641.114583333336</v>
      </c>
      <c r="B13" s="7">
        <v>44641.125</v>
      </c>
      <c r="C13" s="3">
        <v>83.313599999999994</v>
      </c>
      <c r="D13" s="3">
        <v>106.28348</v>
      </c>
      <c r="E13" s="3"/>
      <c r="F13" s="3"/>
      <c r="G13" s="3">
        <v>-22.96988</v>
      </c>
      <c r="H13" s="3">
        <v>114.60999990000001</v>
      </c>
      <c r="I13" s="3">
        <v>241.56</v>
      </c>
      <c r="J13" s="3">
        <v>114.61</v>
      </c>
      <c r="K13" s="3">
        <v>5.6811730300000001</v>
      </c>
      <c r="L13" s="3">
        <v>0.43395784999999998</v>
      </c>
      <c r="M13" s="3">
        <v>8.6479146</v>
      </c>
      <c r="N13" s="5"/>
    </row>
    <row r="14" spans="1:15" x14ac:dyDescent="0.25">
      <c r="A14" s="7">
        <v>44641.125</v>
      </c>
      <c r="B14" s="7">
        <v>44641.135416666664</v>
      </c>
      <c r="C14" s="3">
        <v>92.618880000000004</v>
      </c>
      <c r="D14" s="3">
        <v>88.464150000000004</v>
      </c>
      <c r="E14" s="3"/>
      <c r="F14" s="3"/>
      <c r="G14" s="3">
        <v>4.1547299999999998</v>
      </c>
      <c r="H14" s="3">
        <v>241.67081859999999</v>
      </c>
      <c r="I14" s="3">
        <v>241.56</v>
      </c>
      <c r="J14" s="3">
        <v>114.61</v>
      </c>
      <c r="K14" s="3">
        <v>6.7679609599999999</v>
      </c>
      <c r="L14" s="3">
        <v>0.46746666999999997</v>
      </c>
      <c r="M14" s="3">
        <v>10.20200513</v>
      </c>
      <c r="N14" s="5"/>
    </row>
    <row r="15" spans="1:15" x14ac:dyDescent="0.25">
      <c r="A15" s="7">
        <v>44641.135416666664</v>
      </c>
      <c r="B15" s="7">
        <v>44641.145833333336</v>
      </c>
      <c r="C15" s="3">
        <v>87.062529999999995</v>
      </c>
      <c r="D15" s="3">
        <v>95.636219999999994</v>
      </c>
      <c r="E15" s="3"/>
      <c r="F15" s="3"/>
      <c r="G15" s="3">
        <v>-8.5736899999999991</v>
      </c>
      <c r="H15" s="3">
        <v>114.60999990000001</v>
      </c>
      <c r="I15" s="3">
        <v>241.56</v>
      </c>
      <c r="J15" s="3">
        <v>114.61</v>
      </c>
      <c r="K15" s="3">
        <v>5.65708258</v>
      </c>
      <c r="L15" s="3">
        <v>0.47149226</v>
      </c>
      <c r="M15" s="3">
        <v>9.4794523700000006</v>
      </c>
      <c r="N15" s="5"/>
    </row>
    <row r="16" spans="1:15" x14ac:dyDescent="0.25">
      <c r="A16" s="7">
        <v>44641.145833333336</v>
      </c>
      <c r="B16" s="7">
        <v>44641.15625</v>
      </c>
      <c r="C16" s="3">
        <v>91.12088</v>
      </c>
      <c r="D16" s="3">
        <v>103.26183</v>
      </c>
      <c r="E16" s="3"/>
      <c r="F16" s="3"/>
      <c r="G16" s="3">
        <v>-12.14095</v>
      </c>
      <c r="H16" s="3">
        <v>114.60999990000001</v>
      </c>
      <c r="I16" s="3">
        <v>241.56</v>
      </c>
      <c r="J16" s="3">
        <v>114.61</v>
      </c>
      <c r="K16" s="3">
        <v>5.7039665900000003</v>
      </c>
      <c r="L16" s="3">
        <v>0.51188898000000005</v>
      </c>
      <c r="M16" s="3">
        <v>10.206330149999999</v>
      </c>
      <c r="N16" s="5"/>
    </row>
    <row r="17" spans="1:14" x14ac:dyDescent="0.25">
      <c r="A17" s="7">
        <v>44641.15625</v>
      </c>
      <c r="B17" s="7">
        <v>44641.166666666664</v>
      </c>
      <c r="C17" s="3">
        <v>91.87236</v>
      </c>
      <c r="D17" s="3">
        <v>105.71165000000001</v>
      </c>
      <c r="E17" s="3"/>
      <c r="F17" s="3"/>
      <c r="G17" s="3">
        <v>-13.83929</v>
      </c>
      <c r="H17" s="3">
        <v>0</v>
      </c>
      <c r="I17" s="3">
        <v>241.56</v>
      </c>
      <c r="J17" s="3">
        <v>0</v>
      </c>
      <c r="K17" s="3">
        <v>4.4835813399999997</v>
      </c>
      <c r="L17" s="3">
        <v>0.48761079000000002</v>
      </c>
      <c r="M17" s="3">
        <v>18.416985589999999</v>
      </c>
      <c r="N17" s="5"/>
    </row>
    <row r="18" spans="1:14" x14ac:dyDescent="0.25">
      <c r="A18" s="7">
        <v>44641.166666666664</v>
      </c>
      <c r="B18" s="7">
        <v>44641.177083333336</v>
      </c>
      <c r="C18" s="3">
        <v>100.49921999999999</v>
      </c>
      <c r="D18" s="3">
        <v>104.97241</v>
      </c>
      <c r="E18" s="3"/>
      <c r="F18" s="3"/>
      <c r="G18" s="3">
        <v>-4.4731899999999998</v>
      </c>
      <c r="H18" s="3">
        <v>0</v>
      </c>
      <c r="I18" s="3">
        <v>242.9</v>
      </c>
      <c r="J18" s="3">
        <v>0</v>
      </c>
      <c r="K18" s="3">
        <v>4.3768933399999996</v>
      </c>
      <c r="L18" s="3">
        <v>0.21673774000000001</v>
      </c>
      <c r="M18" s="3">
        <v>19.85633778</v>
      </c>
      <c r="N18" s="5"/>
    </row>
    <row r="19" spans="1:14" x14ac:dyDescent="0.25">
      <c r="A19" s="7">
        <v>44641.177083333336</v>
      </c>
      <c r="B19" s="7">
        <v>44641.1875</v>
      </c>
      <c r="C19" s="3">
        <v>91.996759999999995</v>
      </c>
      <c r="D19" s="3">
        <v>86.671430000000001</v>
      </c>
      <c r="E19" s="3"/>
      <c r="F19" s="3"/>
      <c r="G19" s="3">
        <v>5.3253300000000001</v>
      </c>
      <c r="H19" s="3">
        <v>243.0196785</v>
      </c>
      <c r="I19" s="3">
        <v>242.9</v>
      </c>
      <c r="J19" s="3">
        <v>111.73</v>
      </c>
      <c r="K19" s="3">
        <v>6.8775809800000003</v>
      </c>
      <c r="L19" s="3">
        <v>0.23590253999999999</v>
      </c>
      <c r="M19" s="3">
        <v>9.8640244999999993</v>
      </c>
      <c r="N19" s="5"/>
    </row>
    <row r="20" spans="1:14" x14ac:dyDescent="0.25">
      <c r="A20" s="7">
        <v>44641.1875</v>
      </c>
      <c r="B20" s="7">
        <v>44641.197916666664</v>
      </c>
      <c r="C20" s="3">
        <v>164.05099999999999</v>
      </c>
      <c r="D20" s="3">
        <v>111.86642000000001</v>
      </c>
      <c r="E20" s="3"/>
      <c r="F20" s="3"/>
      <c r="G20" s="3">
        <v>52.184579999999997</v>
      </c>
      <c r="H20" s="3">
        <v>269.85000000000002</v>
      </c>
      <c r="I20" s="3">
        <v>269.85000000000002</v>
      </c>
      <c r="J20" s="3">
        <v>111.73</v>
      </c>
      <c r="K20" s="3">
        <v>7.0083872999999999</v>
      </c>
      <c r="L20" s="3">
        <v>0.35702183999999998</v>
      </c>
      <c r="M20" s="3">
        <v>20.36675451</v>
      </c>
      <c r="N20" s="5"/>
    </row>
    <row r="21" spans="1:14" x14ac:dyDescent="0.25">
      <c r="A21" s="7">
        <v>44641.197916666664</v>
      </c>
      <c r="B21" s="7">
        <v>44641.208333333336</v>
      </c>
      <c r="C21" s="3">
        <v>132.77627000000001</v>
      </c>
      <c r="D21" s="3">
        <v>91.345010000000002</v>
      </c>
      <c r="E21" s="3"/>
      <c r="F21" s="3"/>
      <c r="G21" s="3">
        <v>41.431260000000002</v>
      </c>
      <c r="H21" s="3">
        <v>242.89999990000001</v>
      </c>
      <c r="I21" s="3">
        <v>242.9</v>
      </c>
      <c r="J21" s="3">
        <v>111.73</v>
      </c>
      <c r="K21" s="3">
        <v>6.8291151899999996</v>
      </c>
      <c r="L21" s="3">
        <v>0.34628198999999998</v>
      </c>
      <c r="M21" s="3">
        <v>7.3028618300000003</v>
      </c>
      <c r="N21" s="5"/>
    </row>
    <row r="22" spans="1:14" x14ac:dyDescent="0.25">
      <c r="A22" s="7">
        <v>44641.208333333336</v>
      </c>
      <c r="B22" s="7">
        <v>44641.21875</v>
      </c>
      <c r="C22" s="3">
        <v>114.04810000000001</v>
      </c>
      <c r="D22" s="3">
        <v>127.46451999999999</v>
      </c>
      <c r="E22" s="3"/>
      <c r="F22" s="3"/>
      <c r="G22" s="3">
        <v>-13.41642</v>
      </c>
      <c r="H22" s="3">
        <v>110.7309533</v>
      </c>
      <c r="I22" s="3">
        <v>242.9</v>
      </c>
      <c r="J22" s="3">
        <v>114.61</v>
      </c>
      <c r="K22" s="3">
        <v>6.0200509699999998</v>
      </c>
      <c r="L22" s="3">
        <v>0.53973366</v>
      </c>
      <c r="M22" s="3">
        <v>12.35591825</v>
      </c>
      <c r="N22" s="5"/>
    </row>
    <row r="23" spans="1:14" x14ac:dyDescent="0.25">
      <c r="A23" s="7">
        <v>44641.21875</v>
      </c>
      <c r="B23" s="7">
        <v>44641.229166666664</v>
      </c>
      <c r="C23" s="3">
        <v>93.056100000000001</v>
      </c>
      <c r="D23" s="3">
        <v>126.55365</v>
      </c>
      <c r="E23" s="3"/>
      <c r="F23" s="3"/>
      <c r="G23" s="3">
        <v>-33.497549999999997</v>
      </c>
      <c r="H23" s="3">
        <v>114.60999990000001</v>
      </c>
      <c r="I23" s="3">
        <v>241.56</v>
      </c>
      <c r="J23" s="3">
        <v>114.61</v>
      </c>
      <c r="K23" s="3">
        <v>5.8770122100000002</v>
      </c>
      <c r="L23" s="3">
        <v>0.54554975999999999</v>
      </c>
      <c r="M23" s="3">
        <v>9.2117810599999999</v>
      </c>
      <c r="N23" s="5"/>
    </row>
    <row r="24" spans="1:14" x14ac:dyDescent="0.25">
      <c r="A24" s="7">
        <v>44641.229166666664</v>
      </c>
      <c r="B24" s="7">
        <v>44641.239583333336</v>
      </c>
      <c r="C24" s="3">
        <v>143.64400000000001</v>
      </c>
      <c r="D24" s="3">
        <v>148.08283</v>
      </c>
      <c r="E24" s="3"/>
      <c r="F24" s="3"/>
      <c r="G24" s="3">
        <v>-4.4388300000000003</v>
      </c>
      <c r="H24" s="3">
        <v>0</v>
      </c>
      <c r="I24" s="3">
        <v>242.9</v>
      </c>
      <c r="J24" s="3">
        <v>0</v>
      </c>
      <c r="K24" s="3">
        <v>4.7727333200000004</v>
      </c>
      <c r="L24" s="3">
        <v>0.37226746999999999</v>
      </c>
      <c r="M24" s="3">
        <v>26.099202689999998</v>
      </c>
      <c r="N24" s="5"/>
    </row>
    <row r="25" spans="1:14" x14ac:dyDescent="0.25">
      <c r="A25" s="7">
        <v>44641.239583333336</v>
      </c>
      <c r="B25" s="7">
        <v>44641.25</v>
      </c>
      <c r="C25" s="3">
        <v>153.63731999999999</v>
      </c>
      <c r="D25" s="3">
        <v>97.431929999999994</v>
      </c>
      <c r="E25" s="3"/>
      <c r="F25" s="3"/>
      <c r="G25" s="3">
        <v>56.205390000000001</v>
      </c>
      <c r="H25" s="3">
        <v>244.84337529999999</v>
      </c>
      <c r="I25" s="3">
        <v>242.9</v>
      </c>
      <c r="J25" s="3">
        <v>114.61</v>
      </c>
      <c r="K25" s="3">
        <v>7.0089250500000002</v>
      </c>
      <c r="L25" s="3">
        <v>0.37351585999999998</v>
      </c>
      <c r="M25" s="3">
        <v>10.9806191</v>
      </c>
      <c r="N25" s="5"/>
    </row>
    <row r="26" spans="1:14" x14ac:dyDescent="0.25">
      <c r="A26" s="7">
        <v>44641.25</v>
      </c>
      <c r="B26" s="7">
        <v>44641.260416666664</v>
      </c>
      <c r="C26" s="3">
        <v>149.77906999999999</v>
      </c>
      <c r="D26" s="3">
        <v>125.47017</v>
      </c>
      <c r="E26" s="3"/>
      <c r="F26" s="3"/>
      <c r="G26" s="3">
        <v>24.308900000000001</v>
      </c>
      <c r="H26" s="3">
        <v>267.08497269999998</v>
      </c>
      <c r="I26" s="3">
        <v>266.2</v>
      </c>
      <c r="J26" s="3">
        <v>114.61</v>
      </c>
      <c r="K26" s="3">
        <v>7.7454745899999997</v>
      </c>
      <c r="L26" s="3">
        <v>0.74220016</v>
      </c>
      <c r="M26" s="3">
        <v>13.679963989999999</v>
      </c>
      <c r="N26" s="5"/>
    </row>
    <row r="27" spans="1:14" x14ac:dyDescent="0.25">
      <c r="A27" s="7">
        <v>44641.260416666664</v>
      </c>
      <c r="B27" s="7">
        <v>44641.270833333336</v>
      </c>
      <c r="C27" s="3">
        <v>143.69612000000001</v>
      </c>
      <c r="D27" s="3">
        <v>102.09556000000001</v>
      </c>
      <c r="E27" s="3"/>
      <c r="F27" s="3"/>
      <c r="G27" s="3">
        <v>41.600560000000002</v>
      </c>
      <c r="H27" s="3">
        <v>268.7867157</v>
      </c>
      <c r="I27" s="3">
        <v>265.89999999999998</v>
      </c>
      <c r="J27" s="3">
        <v>114.61</v>
      </c>
      <c r="K27" s="3">
        <v>7.4657007999999996</v>
      </c>
      <c r="L27" s="3">
        <v>0.78295981000000003</v>
      </c>
      <c r="M27" s="3">
        <v>11.212720129999999</v>
      </c>
      <c r="N27" s="5"/>
    </row>
    <row r="28" spans="1:14" x14ac:dyDescent="0.25">
      <c r="A28" s="7">
        <v>44641.270833333336</v>
      </c>
      <c r="B28" s="7">
        <v>44641.28125</v>
      </c>
      <c r="C28" s="3">
        <v>169.86283</v>
      </c>
      <c r="D28" s="3">
        <v>92.50873</v>
      </c>
      <c r="E28" s="3"/>
      <c r="F28" s="3"/>
      <c r="G28" s="3">
        <v>77.354100000000003</v>
      </c>
      <c r="H28" s="3">
        <v>266.42383669999998</v>
      </c>
      <c r="I28" s="3">
        <v>265.89999999999998</v>
      </c>
      <c r="J28" s="3">
        <v>114.61</v>
      </c>
      <c r="K28" s="3">
        <v>7.3575041299999997</v>
      </c>
      <c r="L28" s="3">
        <v>0.86117425999999997</v>
      </c>
      <c r="M28" s="3">
        <v>9.6414298499999997</v>
      </c>
      <c r="N28" s="5"/>
    </row>
    <row r="29" spans="1:14" x14ac:dyDescent="0.25">
      <c r="A29" s="7">
        <v>44641.28125</v>
      </c>
      <c r="B29" s="7">
        <v>44641.291666666664</v>
      </c>
      <c r="C29" s="3">
        <v>183.77323000000001</v>
      </c>
      <c r="D29" s="3">
        <v>114.2557</v>
      </c>
      <c r="E29" s="3"/>
      <c r="F29" s="3"/>
      <c r="G29" s="3">
        <v>69.517529999999994</v>
      </c>
      <c r="H29" s="3">
        <v>349</v>
      </c>
      <c r="I29" s="3">
        <v>349</v>
      </c>
      <c r="J29" s="3">
        <v>114.61</v>
      </c>
      <c r="K29" s="3">
        <v>7.8693569300000004</v>
      </c>
      <c r="L29" s="3">
        <v>0.85972853000000005</v>
      </c>
      <c r="M29" s="3">
        <v>21.00995138</v>
      </c>
      <c r="N29" s="5"/>
    </row>
    <row r="30" spans="1:14" x14ac:dyDescent="0.25">
      <c r="A30" s="7">
        <v>44641.291666666664</v>
      </c>
      <c r="B30" s="7">
        <v>44641.302083333336</v>
      </c>
      <c r="C30" s="3">
        <v>143.88989000000001</v>
      </c>
      <c r="D30" s="3">
        <v>25.02713</v>
      </c>
      <c r="E30" s="3"/>
      <c r="F30" s="3"/>
      <c r="G30" s="3">
        <v>118.86275999999999</v>
      </c>
      <c r="H30" s="3">
        <v>349</v>
      </c>
      <c r="I30" s="3">
        <v>349</v>
      </c>
      <c r="J30" s="3">
        <v>0</v>
      </c>
      <c r="K30" s="3">
        <v>7.8643896299999998</v>
      </c>
      <c r="L30" s="3">
        <v>1.0956291899999999</v>
      </c>
      <c r="M30" s="3">
        <v>15.93619964</v>
      </c>
      <c r="N30" s="5"/>
    </row>
    <row r="31" spans="1:14" x14ac:dyDescent="0.25">
      <c r="A31" s="7">
        <v>44641.302083333336</v>
      </c>
      <c r="B31" s="7">
        <v>44641.3125</v>
      </c>
      <c r="C31" s="3">
        <v>114.25723000000001</v>
      </c>
      <c r="D31" s="3">
        <v>47.78613</v>
      </c>
      <c r="E31" s="3"/>
      <c r="F31" s="3"/>
      <c r="G31" s="3">
        <v>66.471100000000007</v>
      </c>
      <c r="H31" s="3">
        <v>349</v>
      </c>
      <c r="I31" s="3">
        <v>349</v>
      </c>
      <c r="J31" s="3">
        <v>0</v>
      </c>
      <c r="K31" s="3">
        <v>8.0543356599999996</v>
      </c>
      <c r="L31" s="3">
        <v>1.0698006499999999</v>
      </c>
      <c r="M31" s="3">
        <v>12.622552799999999</v>
      </c>
      <c r="N31" s="5"/>
    </row>
    <row r="32" spans="1:14" x14ac:dyDescent="0.25">
      <c r="A32" s="7">
        <v>44641.3125</v>
      </c>
      <c r="B32" s="7">
        <v>44641.322916666664</v>
      </c>
      <c r="C32" s="3">
        <v>94.113219999999998</v>
      </c>
      <c r="D32" s="3">
        <v>67.018910000000005</v>
      </c>
      <c r="E32" s="3"/>
      <c r="F32" s="3"/>
      <c r="G32" s="3">
        <v>27.09431</v>
      </c>
      <c r="H32" s="3">
        <v>291.93999989999998</v>
      </c>
      <c r="I32" s="3">
        <v>291.94</v>
      </c>
      <c r="J32" s="3">
        <v>164.27</v>
      </c>
      <c r="K32" s="3">
        <v>7.2660049600000001</v>
      </c>
      <c r="L32" s="3">
        <v>1.0913623100000001</v>
      </c>
      <c r="M32" s="3">
        <v>12.3700846</v>
      </c>
      <c r="N32" s="5"/>
    </row>
    <row r="33" spans="1:14" x14ac:dyDescent="0.25">
      <c r="A33" s="7">
        <v>44641.322916666664</v>
      </c>
      <c r="B33" s="7">
        <v>44641.333333333336</v>
      </c>
      <c r="C33" s="3">
        <v>89.495639999999995</v>
      </c>
      <c r="D33" s="3">
        <v>125.92431000000001</v>
      </c>
      <c r="E33" s="3"/>
      <c r="F33" s="3"/>
      <c r="G33" s="3">
        <v>-36.428669999999997</v>
      </c>
      <c r="H33" s="3">
        <v>114.0023128</v>
      </c>
      <c r="I33" s="3">
        <v>291.94</v>
      </c>
      <c r="J33" s="3">
        <v>164.27</v>
      </c>
      <c r="K33" s="3">
        <v>6.4812450899999998</v>
      </c>
      <c r="L33" s="3">
        <v>1.06924631</v>
      </c>
      <c r="M33" s="3">
        <v>8.6711882500000002</v>
      </c>
      <c r="N33" s="5"/>
    </row>
    <row r="34" spans="1:14" x14ac:dyDescent="0.25">
      <c r="A34" s="7">
        <v>44641.333333333336</v>
      </c>
      <c r="B34" s="7">
        <v>44641.34375</v>
      </c>
      <c r="C34" s="3">
        <v>111.19337</v>
      </c>
      <c r="D34" s="3">
        <v>84.623980000000003</v>
      </c>
      <c r="E34" s="3"/>
      <c r="F34" s="3"/>
      <c r="G34" s="3">
        <v>26.569389999999999</v>
      </c>
      <c r="H34" s="3">
        <v>277.77494230000002</v>
      </c>
      <c r="I34" s="3">
        <v>277.39</v>
      </c>
      <c r="J34" s="3">
        <v>165.07</v>
      </c>
      <c r="K34" s="3">
        <v>6.4465982500000001</v>
      </c>
      <c r="L34" s="3">
        <v>0.82363392999999996</v>
      </c>
      <c r="M34" s="3">
        <v>5.1414073699999996</v>
      </c>
      <c r="N34" s="5"/>
    </row>
    <row r="35" spans="1:14" x14ac:dyDescent="0.25">
      <c r="A35" s="7">
        <v>44641.34375</v>
      </c>
      <c r="B35" s="7">
        <v>44641.354166666664</v>
      </c>
      <c r="C35" s="3">
        <v>88.879180000000005</v>
      </c>
      <c r="D35" s="3">
        <v>68.433840000000004</v>
      </c>
      <c r="E35" s="3"/>
      <c r="F35" s="3"/>
      <c r="G35" s="3">
        <v>20.445340000000002</v>
      </c>
      <c r="H35" s="3">
        <v>277.38999990000002</v>
      </c>
      <c r="I35" s="3">
        <v>277.39</v>
      </c>
      <c r="J35" s="3">
        <v>134.38999999999999</v>
      </c>
      <c r="K35" s="3">
        <v>6.3198681299999997</v>
      </c>
      <c r="L35" s="3">
        <v>0.78639205000000001</v>
      </c>
      <c r="M35" s="3">
        <v>5.7784087199999998</v>
      </c>
      <c r="N35" s="5"/>
    </row>
    <row r="36" spans="1:14" x14ac:dyDescent="0.25">
      <c r="A36" s="7">
        <v>44641.354166666664</v>
      </c>
      <c r="B36" s="7">
        <v>44641.364583333336</v>
      </c>
      <c r="C36" s="3">
        <v>72.567400000000006</v>
      </c>
      <c r="D36" s="3">
        <v>64.557329999999993</v>
      </c>
      <c r="E36" s="3"/>
      <c r="F36" s="3"/>
      <c r="G36" s="3">
        <v>8.0100700000000007</v>
      </c>
      <c r="H36" s="3">
        <v>275.69735059999999</v>
      </c>
      <c r="I36" s="3">
        <v>275.69</v>
      </c>
      <c r="J36" s="3">
        <v>172</v>
      </c>
      <c r="K36" s="3">
        <v>6.5244982900000004</v>
      </c>
      <c r="L36" s="3">
        <v>0.90887317000000001</v>
      </c>
      <c r="M36" s="3">
        <v>5.39800653</v>
      </c>
      <c r="N36" s="5"/>
    </row>
    <row r="37" spans="1:14" x14ac:dyDescent="0.25">
      <c r="A37" s="7">
        <v>44641.364583333336</v>
      </c>
      <c r="B37" s="7">
        <v>44641.375</v>
      </c>
      <c r="C37" s="3">
        <v>72.708039999999997</v>
      </c>
      <c r="D37" s="3">
        <v>67.214789999999994</v>
      </c>
      <c r="E37" s="3"/>
      <c r="F37" s="3"/>
      <c r="G37" s="3">
        <v>5.4932499999999997</v>
      </c>
      <c r="H37" s="3">
        <v>275.69867369999997</v>
      </c>
      <c r="I37" s="3">
        <v>275.69</v>
      </c>
      <c r="J37" s="3">
        <v>172</v>
      </c>
      <c r="K37" s="3">
        <v>6.5995557900000001</v>
      </c>
      <c r="L37" s="3">
        <v>0.86476313999999999</v>
      </c>
      <c r="M37" s="3">
        <v>7.0066549399999998</v>
      </c>
      <c r="N37" s="5"/>
    </row>
    <row r="38" spans="1:14" x14ac:dyDescent="0.25">
      <c r="A38" s="7">
        <v>44641.375</v>
      </c>
      <c r="B38" s="7">
        <v>44641.385416666664</v>
      </c>
      <c r="C38" s="3">
        <v>135.52744999999999</v>
      </c>
      <c r="D38" s="3">
        <v>54.364780000000003</v>
      </c>
      <c r="E38" s="3"/>
      <c r="F38" s="3"/>
      <c r="G38" s="3">
        <v>81.162670000000006</v>
      </c>
      <c r="H38" s="3">
        <v>243.6603398</v>
      </c>
      <c r="I38" s="3">
        <v>241.56</v>
      </c>
      <c r="J38" s="3">
        <v>164.27</v>
      </c>
      <c r="K38" s="3">
        <v>5.6952398999999998</v>
      </c>
      <c r="L38" s="3">
        <v>0.26161517000000001</v>
      </c>
      <c r="M38" s="3">
        <v>3.4915998699999999</v>
      </c>
      <c r="N38" s="5"/>
    </row>
    <row r="39" spans="1:14" x14ac:dyDescent="0.25">
      <c r="A39" s="7">
        <v>44641.385416666664</v>
      </c>
      <c r="B39" s="7">
        <v>44641.395833333336</v>
      </c>
      <c r="C39" s="3">
        <v>99.570040000000006</v>
      </c>
      <c r="D39" s="3">
        <v>34.791919999999998</v>
      </c>
      <c r="E39" s="3"/>
      <c r="F39" s="3"/>
      <c r="G39" s="3">
        <v>64.778120000000001</v>
      </c>
      <c r="H39" s="3">
        <v>241.76395199999999</v>
      </c>
      <c r="I39" s="3">
        <v>241.56</v>
      </c>
      <c r="J39" s="3">
        <v>171.9</v>
      </c>
      <c r="K39" s="3">
        <v>5.7025673000000001</v>
      </c>
      <c r="L39" s="3">
        <v>0.26082553000000003</v>
      </c>
      <c r="M39" s="3">
        <v>1.1417576700000001</v>
      </c>
      <c r="N39" s="5"/>
    </row>
    <row r="40" spans="1:14" x14ac:dyDescent="0.25">
      <c r="A40" s="7">
        <v>44641.395833333336</v>
      </c>
      <c r="B40" s="7">
        <v>44641.40625</v>
      </c>
      <c r="C40" s="3">
        <v>89.928219999999996</v>
      </c>
      <c r="D40" s="3">
        <v>21.818960000000001</v>
      </c>
      <c r="E40" s="3"/>
      <c r="F40" s="3"/>
      <c r="G40" s="3">
        <v>68.109260000000006</v>
      </c>
      <c r="H40" s="3">
        <v>243.05548049999999</v>
      </c>
      <c r="I40" s="3">
        <v>241.56</v>
      </c>
      <c r="J40" s="3">
        <v>184.96</v>
      </c>
      <c r="K40" s="3">
        <v>5.61531366</v>
      </c>
      <c r="L40" s="3">
        <v>0.56422256000000004</v>
      </c>
      <c r="M40" s="3">
        <v>1.30323174</v>
      </c>
      <c r="N40" s="5"/>
    </row>
    <row r="41" spans="1:14" x14ac:dyDescent="0.25">
      <c r="A41" s="7">
        <v>44641.40625</v>
      </c>
      <c r="B41" s="7">
        <v>44641.416666666664</v>
      </c>
      <c r="C41" s="3">
        <v>133.27225000000001</v>
      </c>
      <c r="D41" s="3">
        <v>39.952550000000002</v>
      </c>
      <c r="E41" s="3"/>
      <c r="F41" s="3"/>
      <c r="G41" s="3">
        <v>93.319699999999997</v>
      </c>
      <c r="H41" s="3">
        <v>316.02999990000001</v>
      </c>
      <c r="I41" s="3">
        <v>316.02999999999997</v>
      </c>
      <c r="J41" s="3">
        <v>184.96</v>
      </c>
      <c r="K41" s="3">
        <v>6.1387128899999999</v>
      </c>
      <c r="L41" s="3">
        <v>0.56705081000000002</v>
      </c>
      <c r="M41" s="3">
        <v>5.2300164200000001</v>
      </c>
      <c r="N41" s="5"/>
    </row>
    <row r="42" spans="1:14" x14ac:dyDescent="0.25">
      <c r="A42" s="7">
        <v>44641.416666666664</v>
      </c>
      <c r="B42" s="7">
        <v>44641.427083333336</v>
      </c>
      <c r="C42" s="3">
        <v>144.14929000000001</v>
      </c>
      <c r="D42" s="3">
        <v>40.201920000000001</v>
      </c>
      <c r="E42" s="3"/>
      <c r="F42" s="3"/>
      <c r="G42" s="3">
        <v>103.94737000000001</v>
      </c>
      <c r="H42" s="3">
        <v>260.1070479</v>
      </c>
      <c r="I42" s="3">
        <v>260.10000000000002</v>
      </c>
      <c r="J42" s="3">
        <v>171.9</v>
      </c>
      <c r="K42" s="3">
        <v>5.4485308000000003</v>
      </c>
      <c r="L42" s="3">
        <v>0.53405374000000005</v>
      </c>
      <c r="M42" s="3">
        <v>4.5246289700000002</v>
      </c>
      <c r="N42" s="5"/>
    </row>
    <row r="43" spans="1:14" x14ac:dyDescent="0.25">
      <c r="A43" s="7">
        <v>44641.427083333336</v>
      </c>
      <c r="B43" s="7">
        <v>44641.4375</v>
      </c>
      <c r="C43" s="3">
        <v>148.66239999999999</v>
      </c>
      <c r="D43" s="3">
        <v>34.654870000000003</v>
      </c>
      <c r="E43" s="3"/>
      <c r="F43" s="3"/>
      <c r="G43" s="3">
        <v>114.00753</v>
      </c>
      <c r="H43" s="3">
        <v>260.12206200000003</v>
      </c>
      <c r="I43" s="3">
        <v>260.10000000000002</v>
      </c>
      <c r="J43" s="3">
        <v>0</v>
      </c>
      <c r="K43" s="3">
        <v>5.1978518200000003</v>
      </c>
      <c r="L43" s="3">
        <v>0.52563124999999999</v>
      </c>
      <c r="M43" s="3">
        <v>4.7991433800000003</v>
      </c>
      <c r="N43" s="5"/>
    </row>
    <row r="44" spans="1:14" x14ac:dyDescent="0.25">
      <c r="A44" s="7">
        <v>44641.4375</v>
      </c>
      <c r="B44" s="7">
        <v>44641.447916666664</v>
      </c>
      <c r="C44" s="3">
        <v>141.60428999999999</v>
      </c>
      <c r="D44" s="3">
        <v>35.427149999999997</v>
      </c>
      <c r="E44" s="3"/>
      <c r="F44" s="3"/>
      <c r="G44" s="3">
        <v>106.17713999999999</v>
      </c>
      <c r="H44" s="3">
        <v>243.16342330000001</v>
      </c>
      <c r="I44" s="3">
        <v>242.9</v>
      </c>
      <c r="J44" s="3">
        <v>0</v>
      </c>
      <c r="K44" s="3">
        <v>5.2126914600000003</v>
      </c>
      <c r="L44" s="3">
        <v>0.58908996000000002</v>
      </c>
      <c r="M44" s="3">
        <v>4.4311588899999999</v>
      </c>
      <c r="N44" s="5"/>
    </row>
    <row r="45" spans="1:14" x14ac:dyDescent="0.25">
      <c r="A45" s="7">
        <v>44641.447916666664</v>
      </c>
      <c r="B45" s="7">
        <v>44641.458333333336</v>
      </c>
      <c r="C45" s="3">
        <v>123.50869</v>
      </c>
      <c r="D45" s="3">
        <v>34.362439999999999</v>
      </c>
      <c r="E45" s="3"/>
      <c r="F45" s="3"/>
      <c r="G45" s="3">
        <v>89.146249999999995</v>
      </c>
      <c r="H45" s="3">
        <v>243.0871329</v>
      </c>
      <c r="I45" s="3">
        <v>242.9</v>
      </c>
      <c r="J45" s="3">
        <v>0</v>
      </c>
      <c r="K45" s="3">
        <v>5.4793458099999999</v>
      </c>
      <c r="L45" s="3">
        <v>0.59149573</v>
      </c>
      <c r="M45" s="3">
        <v>3.6393051999999999</v>
      </c>
      <c r="N45" s="5"/>
    </row>
    <row r="46" spans="1:14" x14ac:dyDescent="0.25">
      <c r="A46" s="7">
        <v>44641.458333333336</v>
      </c>
      <c r="B46" s="7">
        <v>44641.46875</v>
      </c>
      <c r="C46" s="3">
        <v>114.21678</v>
      </c>
      <c r="D46" s="3">
        <v>36.14134</v>
      </c>
      <c r="E46" s="3"/>
      <c r="F46" s="3"/>
      <c r="G46" s="3">
        <v>78.07544</v>
      </c>
      <c r="H46" s="3">
        <v>243.41681579999999</v>
      </c>
      <c r="I46" s="3">
        <v>242.9</v>
      </c>
      <c r="J46" s="3">
        <v>171.8</v>
      </c>
      <c r="K46" s="3">
        <v>5.3480843</v>
      </c>
      <c r="L46" s="3">
        <v>0.73600001000000004</v>
      </c>
      <c r="M46" s="3">
        <v>1.5635772699999999</v>
      </c>
      <c r="N46" s="5"/>
    </row>
    <row r="47" spans="1:14" x14ac:dyDescent="0.25">
      <c r="A47" s="7">
        <v>44641.46875</v>
      </c>
      <c r="B47" s="7">
        <v>44641.479166666664</v>
      </c>
      <c r="C47" s="3">
        <v>137.87175999999999</v>
      </c>
      <c r="D47" s="3">
        <v>35.071309999999997</v>
      </c>
      <c r="E47" s="3"/>
      <c r="F47" s="3"/>
      <c r="G47" s="3">
        <v>102.80045</v>
      </c>
      <c r="H47" s="3">
        <v>244.7819227</v>
      </c>
      <c r="I47" s="3">
        <v>242.9</v>
      </c>
      <c r="J47" s="3">
        <v>171.8</v>
      </c>
      <c r="K47" s="3">
        <v>5.2705316299999998</v>
      </c>
      <c r="L47" s="3">
        <v>0.73124281000000002</v>
      </c>
      <c r="M47" s="3">
        <v>1.4403351799999999</v>
      </c>
      <c r="N47" s="5"/>
    </row>
    <row r="48" spans="1:14" x14ac:dyDescent="0.25">
      <c r="A48" s="7">
        <v>44641.479166666664</v>
      </c>
      <c r="B48" s="7">
        <v>44641.489583333336</v>
      </c>
      <c r="C48" s="3">
        <v>139.18029000000001</v>
      </c>
      <c r="D48" s="3">
        <v>36.310339999999997</v>
      </c>
      <c r="E48" s="3"/>
      <c r="F48" s="3"/>
      <c r="G48" s="3">
        <v>102.86995</v>
      </c>
      <c r="H48" s="3">
        <v>242.99879089999999</v>
      </c>
      <c r="I48" s="3">
        <v>242.9</v>
      </c>
      <c r="J48" s="3">
        <v>0</v>
      </c>
      <c r="K48" s="3">
        <v>5.3878432900000002</v>
      </c>
      <c r="L48" s="3">
        <v>0.72581945000000003</v>
      </c>
      <c r="M48" s="3">
        <v>4.39116661</v>
      </c>
      <c r="N48" s="5"/>
    </row>
    <row r="49" spans="1:14" x14ac:dyDescent="0.25">
      <c r="A49" s="7">
        <v>44641.489583333336</v>
      </c>
      <c r="B49" s="7">
        <v>44641.5</v>
      </c>
      <c r="C49" s="3">
        <v>138.9699</v>
      </c>
      <c r="D49" s="3">
        <v>34.793089999999999</v>
      </c>
      <c r="E49" s="3"/>
      <c r="F49" s="3"/>
      <c r="G49" s="3">
        <v>104.17681</v>
      </c>
      <c r="H49" s="3">
        <v>243.31159120000001</v>
      </c>
      <c r="I49" s="3">
        <v>242.9</v>
      </c>
      <c r="J49" s="3">
        <v>171.9</v>
      </c>
      <c r="K49" s="3">
        <v>5.5878596900000002</v>
      </c>
      <c r="L49" s="3">
        <v>0.72801561999999997</v>
      </c>
      <c r="M49" s="3">
        <v>0.81658235999999995</v>
      </c>
      <c r="N49" s="5"/>
    </row>
    <row r="50" spans="1:14" x14ac:dyDescent="0.25">
      <c r="A50" s="7">
        <v>44641.5</v>
      </c>
      <c r="B50" s="7">
        <v>44641.510416666664</v>
      </c>
      <c r="C50" s="3">
        <v>131.05941000000001</v>
      </c>
      <c r="D50" s="3">
        <v>38.67924</v>
      </c>
      <c r="E50" s="3"/>
      <c r="F50" s="3"/>
      <c r="G50" s="3">
        <v>92.380170000000007</v>
      </c>
      <c r="H50" s="3">
        <v>243.69328369999999</v>
      </c>
      <c r="I50" s="3">
        <v>242.9</v>
      </c>
      <c r="J50" s="3">
        <v>0</v>
      </c>
      <c r="K50" s="3">
        <v>5.1164134499999996</v>
      </c>
      <c r="L50" s="3">
        <v>0.69445588999999996</v>
      </c>
      <c r="M50" s="3">
        <v>4.8045320800000004</v>
      </c>
      <c r="N50" s="5"/>
    </row>
    <row r="51" spans="1:14" x14ac:dyDescent="0.25">
      <c r="A51" s="7">
        <v>44641.510416666664</v>
      </c>
      <c r="B51" s="7">
        <v>44641.520833333336</v>
      </c>
      <c r="C51" s="3">
        <v>123.11553000000001</v>
      </c>
      <c r="D51" s="3">
        <v>37.17868</v>
      </c>
      <c r="E51" s="3"/>
      <c r="F51" s="3"/>
      <c r="G51" s="3">
        <v>85.936850000000007</v>
      </c>
      <c r="H51" s="3">
        <v>260.10665449999999</v>
      </c>
      <c r="I51" s="3">
        <v>260.10000000000002</v>
      </c>
      <c r="J51" s="3">
        <v>0</v>
      </c>
      <c r="K51" s="3">
        <v>5.4226538499999997</v>
      </c>
      <c r="L51" s="3">
        <v>0.65695815000000002</v>
      </c>
      <c r="M51" s="3">
        <v>5.9721163600000002</v>
      </c>
      <c r="N51" s="5"/>
    </row>
    <row r="52" spans="1:14" x14ac:dyDescent="0.25">
      <c r="A52" s="7">
        <v>44641.520833333336</v>
      </c>
      <c r="B52" s="7">
        <v>44641.53125</v>
      </c>
      <c r="C52" s="3">
        <v>139.93704</v>
      </c>
      <c r="D52" s="3">
        <v>48.228659999999998</v>
      </c>
      <c r="E52" s="3"/>
      <c r="F52" s="3"/>
      <c r="G52" s="3">
        <v>91.708380000000005</v>
      </c>
      <c r="H52" s="3">
        <v>260.22034029999998</v>
      </c>
      <c r="I52" s="3">
        <v>260.10000000000002</v>
      </c>
      <c r="J52" s="3">
        <v>171.8</v>
      </c>
      <c r="K52" s="3">
        <v>5.31595131</v>
      </c>
      <c r="L52" s="3">
        <v>0.68155043999999998</v>
      </c>
      <c r="M52" s="3">
        <v>2.3460306000000002</v>
      </c>
      <c r="N52" s="5"/>
    </row>
    <row r="53" spans="1:14" x14ac:dyDescent="0.25">
      <c r="A53" s="7">
        <v>44641.53125</v>
      </c>
      <c r="B53" s="7">
        <v>44641.541666666664</v>
      </c>
      <c r="C53" s="3">
        <v>140.18557999999999</v>
      </c>
      <c r="D53" s="3">
        <v>41.821109999999997</v>
      </c>
      <c r="E53" s="3"/>
      <c r="F53" s="3"/>
      <c r="G53" s="3">
        <v>98.364469999999997</v>
      </c>
      <c r="H53" s="3">
        <v>260.17008479999998</v>
      </c>
      <c r="I53" s="3">
        <v>260.10000000000002</v>
      </c>
      <c r="J53" s="3">
        <v>139.29</v>
      </c>
      <c r="K53" s="3">
        <v>5.38511293</v>
      </c>
      <c r="L53" s="3">
        <v>0.68668068000000004</v>
      </c>
      <c r="M53" s="3">
        <v>3.2413307499999999</v>
      </c>
      <c r="N53" s="5"/>
    </row>
    <row r="54" spans="1:14" x14ac:dyDescent="0.25">
      <c r="A54" s="7">
        <v>44641.541666666664</v>
      </c>
      <c r="B54" s="7">
        <v>44641.552083333336</v>
      </c>
      <c r="C54" s="3">
        <v>124.13806</v>
      </c>
      <c r="D54" s="3">
        <v>34.519910000000003</v>
      </c>
      <c r="E54" s="3"/>
      <c r="F54" s="3"/>
      <c r="G54" s="3">
        <v>89.61815</v>
      </c>
      <c r="H54" s="3">
        <v>260.14426159999999</v>
      </c>
      <c r="I54" s="3">
        <v>260.10000000000002</v>
      </c>
      <c r="J54" s="3">
        <v>0</v>
      </c>
      <c r="K54" s="3">
        <v>5.4862167099999999</v>
      </c>
      <c r="L54" s="3">
        <v>0.74454732999999995</v>
      </c>
      <c r="M54" s="3">
        <v>4.7813636700000002</v>
      </c>
      <c r="N54" s="5"/>
    </row>
    <row r="55" spans="1:14" x14ac:dyDescent="0.25">
      <c r="A55" s="7">
        <v>44641.552083333336</v>
      </c>
      <c r="B55" s="7">
        <v>44641.5625</v>
      </c>
      <c r="C55" s="3">
        <v>132.88675000000001</v>
      </c>
      <c r="D55" s="3">
        <v>41.241169999999997</v>
      </c>
      <c r="E55" s="3"/>
      <c r="F55" s="3"/>
      <c r="G55" s="3">
        <v>91.645579999999995</v>
      </c>
      <c r="H55" s="3">
        <v>260.16702679999997</v>
      </c>
      <c r="I55" s="3">
        <v>260.10000000000002</v>
      </c>
      <c r="J55" s="3">
        <v>171.8</v>
      </c>
      <c r="K55" s="3">
        <v>5.5289049199999996</v>
      </c>
      <c r="L55" s="3">
        <v>0.74644642000000005</v>
      </c>
      <c r="M55" s="3">
        <v>1.84295834</v>
      </c>
      <c r="N55" s="5"/>
    </row>
    <row r="56" spans="1:14" x14ac:dyDescent="0.25">
      <c r="A56" s="7">
        <v>44641.5625</v>
      </c>
      <c r="B56" s="7">
        <v>44641.572916666664</v>
      </c>
      <c r="C56" s="3">
        <v>141.16202999999999</v>
      </c>
      <c r="D56" s="3">
        <v>38.29842</v>
      </c>
      <c r="E56" s="3"/>
      <c r="F56" s="3"/>
      <c r="G56" s="3">
        <v>102.86360999999999</v>
      </c>
      <c r="H56" s="3">
        <v>260.21972240000002</v>
      </c>
      <c r="I56" s="3">
        <v>260.10000000000002</v>
      </c>
      <c r="J56" s="3">
        <v>171.8</v>
      </c>
      <c r="K56" s="3">
        <v>5.7550444900000004</v>
      </c>
      <c r="L56" s="3">
        <v>0.75274989000000003</v>
      </c>
      <c r="M56" s="3">
        <v>2.4131618800000001</v>
      </c>
      <c r="N56" s="5"/>
    </row>
    <row r="57" spans="1:14" x14ac:dyDescent="0.25">
      <c r="A57" s="7">
        <v>44641.572916666664</v>
      </c>
      <c r="B57" s="7">
        <v>44641.583333333336</v>
      </c>
      <c r="C57" s="3">
        <v>121.87867</v>
      </c>
      <c r="D57" s="3">
        <v>36.999279999999999</v>
      </c>
      <c r="E57" s="3"/>
      <c r="F57" s="3"/>
      <c r="G57" s="3">
        <v>84.879390000000001</v>
      </c>
      <c r="H57" s="3">
        <v>260.1418013</v>
      </c>
      <c r="I57" s="3">
        <v>260.10000000000002</v>
      </c>
      <c r="J57" s="3">
        <v>0</v>
      </c>
      <c r="K57" s="3">
        <v>5.5468412799999998</v>
      </c>
      <c r="L57" s="3">
        <v>0.75489682000000002</v>
      </c>
      <c r="M57" s="3">
        <v>4.1603228400000001</v>
      </c>
      <c r="N57" s="5"/>
    </row>
    <row r="58" spans="1:14" x14ac:dyDescent="0.25">
      <c r="A58" s="7">
        <v>44641.583333333336</v>
      </c>
      <c r="B58" s="7">
        <v>44641.59375</v>
      </c>
      <c r="C58" s="3">
        <v>160.94281000000001</v>
      </c>
      <c r="D58" s="3">
        <v>68.106319999999997</v>
      </c>
      <c r="E58" s="3"/>
      <c r="F58" s="3"/>
      <c r="G58" s="3">
        <v>92.836489999999998</v>
      </c>
      <c r="H58" s="3">
        <v>248.83367240000001</v>
      </c>
      <c r="I58" s="3">
        <v>242.9</v>
      </c>
      <c r="J58" s="3">
        <v>0</v>
      </c>
      <c r="K58" s="3">
        <v>5.2996174800000002</v>
      </c>
      <c r="L58" s="3">
        <v>0.68672571000000004</v>
      </c>
      <c r="M58" s="3">
        <v>16.710489890000002</v>
      </c>
      <c r="N58" s="5"/>
    </row>
    <row r="59" spans="1:14" x14ac:dyDescent="0.25">
      <c r="A59" s="7">
        <v>44641.59375</v>
      </c>
      <c r="B59" s="7">
        <v>44641.604166666664</v>
      </c>
      <c r="C59" s="3">
        <v>112.52103</v>
      </c>
      <c r="D59" s="3">
        <v>61.669330000000002</v>
      </c>
      <c r="E59" s="3"/>
      <c r="F59" s="3"/>
      <c r="G59" s="3">
        <v>50.851700000000001</v>
      </c>
      <c r="H59" s="3">
        <v>245.56351129999999</v>
      </c>
      <c r="I59" s="3">
        <v>241.56</v>
      </c>
      <c r="J59" s="3">
        <v>161.80000000000001</v>
      </c>
      <c r="K59" s="3">
        <v>5.56265242</v>
      </c>
      <c r="L59" s="3">
        <v>0.68514944</v>
      </c>
      <c r="M59" s="3">
        <v>2.0865920500000001</v>
      </c>
      <c r="N59" s="5"/>
    </row>
    <row r="60" spans="1:14" x14ac:dyDescent="0.25">
      <c r="A60" s="7">
        <v>44641.604166666664</v>
      </c>
      <c r="B60" s="7">
        <v>44641.614583333336</v>
      </c>
      <c r="C60" s="3">
        <v>173.26675</v>
      </c>
      <c r="D60" s="3">
        <v>72.735939999999999</v>
      </c>
      <c r="E60" s="3"/>
      <c r="F60" s="3"/>
      <c r="G60" s="3">
        <v>100.53081</v>
      </c>
      <c r="H60" s="3">
        <v>246.38673320000001</v>
      </c>
      <c r="I60" s="3">
        <v>242.9</v>
      </c>
      <c r="J60" s="3">
        <v>153.22999999999999</v>
      </c>
      <c r="K60" s="3">
        <v>5.4020580899999997</v>
      </c>
      <c r="L60" s="3">
        <v>0.67526450000000005</v>
      </c>
      <c r="M60" s="3">
        <v>3.7178884299999999</v>
      </c>
      <c r="N60" s="5"/>
    </row>
    <row r="61" spans="1:14" x14ac:dyDescent="0.25">
      <c r="A61" s="7">
        <v>44641.614583333336</v>
      </c>
      <c r="B61" s="7">
        <v>44641.625</v>
      </c>
      <c r="C61" s="3">
        <v>144.62975</v>
      </c>
      <c r="D61" s="3">
        <v>43.136989999999997</v>
      </c>
      <c r="E61" s="3"/>
      <c r="F61" s="3"/>
      <c r="G61" s="3">
        <v>101.49276</v>
      </c>
      <c r="H61" s="3">
        <v>244.8716354</v>
      </c>
      <c r="I61" s="3">
        <v>242.9</v>
      </c>
      <c r="J61" s="3">
        <v>171.9</v>
      </c>
      <c r="K61" s="3">
        <v>4.9965590999999998</v>
      </c>
      <c r="L61" s="3">
        <v>0.68477268999999996</v>
      </c>
      <c r="M61" s="3">
        <v>2.37579772</v>
      </c>
      <c r="N61" s="5"/>
    </row>
    <row r="62" spans="1:14" x14ac:dyDescent="0.25">
      <c r="A62" s="7">
        <v>44641.625</v>
      </c>
      <c r="B62" s="7">
        <v>44641.635416666664</v>
      </c>
      <c r="C62" s="3">
        <v>51.474420000000002</v>
      </c>
      <c r="D62" s="3">
        <v>48.202069999999999</v>
      </c>
      <c r="E62" s="3"/>
      <c r="F62" s="3"/>
      <c r="G62" s="3">
        <v>3.2723499999999999</v>
      </c>
      <c r="H62" s="3">
        <v>247.6139886</v>
      </c>
      <c r="I62" s="3">
        <v>242.9</v>
      </c>
      <c r="J62" s="3">
        <v>165.06</v>
      </c>
      <c r="K62" s="3">
        <v>5.3796243800000001</v>
      </c>
      <c r="L62" s="3">
        <v>0.32472243000000001</v>
      </c>
      <c r="M62" s="3">
        <v>3.0150377900000001</v>
      </c>
      <c r="N62" s="5"/>
    </row>
    <row r="63" spans="1:14" x14ac:dyDescent="0.25">
      <c r="A63" s="7">
        <v>44641.635416666664</v>
      </c>
      <c r="B63" s="7">
        <v>44641.645833333336</v>
      </c>
      <c r="C63" s="3">
        <v>69.264240000000001</v>
      </c>
      <c r="D63" s="3">
        <v>36.567189999999997</v>
      </c>
      <c r="E63" s="3"/>
      <c r="F63" s="3"/>
      <c r="G63" s="3">
        <v>32.697049999999997</v>
      </c>
      <c r="H63" s="3">
        <v>260.28125060000002</v>
      </c>
      <c r="I63" s="3">
        <v>260.10000000000002</v>
      </c>
      <c r="J63" s="3">
        <v>171.9</v>
      </c>
      <c r="K63" s="3">
        <v>5.7249710499999997</v>
      </c>
      <c r="L63" s="3">
        <v>0.32198032999999998</v>
      </c>
      <c r="M63" s="3">
        <v>2.08427813</v>
      </c>
      <c r="N63" s="5"/>
    </row>
    <row r="64" spans="1:14" x14ac:dyDescent="0.25">
      <c r="A64" s="7">
        <v>44641.645833333336</v>
      </c>
      <c r="B64" s="7">
        <v>44641.65625</v>
      </c>
      <c r="C64" s="3">
        <v>89.452420000000004</v>
      </c>
      <c r="D64" s="3">
        <v>28.80678</v>
      </c>
      <c r="E64" s="3"/>
      <c r="F64" s="3"/>
      <c r="G64" s="3">
        <v>60.64564</v>
      </c>
      <c r="H64" s="3">
        <v>248.50800280000001</v>
      </c>
      <c r="I64" s="3">
        <v>242.9</v>
      </c>
      <c r="J64" s="3">
        <v>172</v>
      </c>
      <c r="K64" s="3">
        <v>5.56254808</v>
      </c>
      <c r="L64" s="3">
        <v>0.2280383</v>
      </c>
      <c r="M64" s="3">
        <v>1.5175673000000001</v>
      </c>
      <c r="N64" s="5"/>
    </row>
    <row r="65" spans="1:14" x14ac:dyDescent="0.25">
      <c r="A65" s="7">
        <v>44641.65625</v>
      </c>
      <c r="B65" s="7">
        <v>44641.666666666664</v>
      </c>
      <c r="C65" s="3">
        <v>115.07436</v>
      </c>
      <c r="D65" s="3">
        <v>26.150980000000001</v>
      </c>
      <c r="E65" s="3"/>
      <c r="F65" s="3"/>
      <c r="G65" s="3">
        <v>88.923379999999995</v>
      </c>
      <c r="H65" s="3">
        <v>260.15460910000002</v>
      </c>
      <c r="I65" s="3">
        <v>260</v>
      </c>
      <c r="J65" s="3">
        <v>172</v>
      </c>
      <c r="K65" s="3">
        <v>5.2676820800000002</v>
      </c>
      <c r="L65" s="3">
        <v>0.22922856999999999</v>
      </c>
      <c r="M65" s="3">
        <v>1.8451994899999999</v>
      </c>
      <c r="N65" s="5"/>
    </row>
    <row r="66" spans="1:14" x14ac:dyDescent="0.25">
      <c r="A66" s="7">
        <v>44641.666666666664</v>
      </c>
      <c r="B66" s="7">
        <v>44641.677083333336</v>
      </c>
      <c r="C66" s="3">
        <v>98.321579999999997</v>
      </c>
      <c r="D66" s="3">
        <v>85.327960000000004</v>
      </c>
      <c r="E66" s="3"/>
      <c r="F66" s="3"/>
      <c r="G66" s="3">
        <v>12.99362</v>
      </c>
      <c r="H66" s="3">
        <v>349</v>
      </c>
      <c r="I66" s="3">
        <v>349</v>
      </c>
      <c r="J66" s="3">
        <v>139.09</v>
      </c>
      <c r="K66" s="3">
        <v>5.62835676</v>
      </c>
      <c r="L66" s="3">
        <v>0.24797537</v>
      </c>
      <c r="M66" s="3">
        <v>9.5980287099999995</v>
      </c>
      <c r="N66" s="5"/>
    </row>
    <row r="67" spans="1:14" x14ac:dyDescent="0.25">
      <c r="A67" s="7">
        <v>44641.677083333336</v>
      </c>
      <c r="B67" s="7">
        <v>44641.6875</v>
      </c>
      <c r="C67" s="3">
        <v>104.67108</v>
      </c>
      <c r="D67" s="3">
        <v>62.264589999999998</v>
      </c>
      <c r="E67" s="3"/>
      <c r="F67" s="3"/>
      <c r="G67" s="3">
        <v>42.406489999999998</v>
      </c>
      <c r="H67" s="3">
        <v>260.83618180000002</v>
      </c>
      <c r="I67" s="3">
        <v>260.39999999999998</v>
      </c>
      <c r="J67" s="3">
        <v>155</v>
      </c>
      <c r="K67" s="3">
        <v>6.1026079299999996</v>
      </c>
      <c r="L67" s="3">
        <v>0.25859138999999998</v>
      </c>
      <c r="M67" s="3">
        <v>4.8200663700000002</v>
      </c>
      <c r="N67" s="5"/>
    </row>
    <row r="68" spans="1:14" x14ac:dyDescent="0.25">
      <c r="A68" s="7">
        <v>44641.6875</v>
      </c>
      <c r="B68" s="7">
        <v>44641.697916666664</v>
      </c>
      <c r="C68" s="3">
        <v>140.94538</v>
      </c>
      <c r="D68" s="3">
        <v>12.68404</v>
      </c>
      <c r="E68" s="3"/>
      <c r="F68" s="3"/>
      <c r="G68" s="3">
        <v>128.26133999999999</v>
      </c>
      <c r="H68" s="3">
        <v>263.53158739999998</v>
      </c>
      <c r="I68" s="3">
        <v>260.2</v>
      </c>
      <c r="J68" s="3">
        <v>172</v>
      </c>
      <c r="K68" s="3">
        <v>6.0692863499999996</v>
      </c>
      <c r="L68" s="3">
        <v>0.30382820999999999</v>
      </c>
      <c r="M68" s="3">
        <v>1.3534923299999999</v>
      </c>
      <c r="N68" s="5"/>
    </row>
    <row r="69" spans="1:14" x14ac:dyDescent="0.25">
      <c r="A69" s="7">
        <v>44641.697916666664</v>
      </c>
      <c r="B69" s="7">
        <v>44641.708333333336</v>
      </c>
      <c r="C69" s="3">
        <v>219.22363999999999</v>
      </c>
      <c r="D69" s="3">
        <v>11.614800000000001</v>
      </c>
      <c r="E69" s="3"/>
      <c r="F69" s="3"/>
      <c r="G69" s="3">
        <v>207.60883999999999</v>
      </c>
      <c r="H69" s="3">
        <v>296.10493630000002</v>
      </c>
      <c r="I69" s="3">
        <v>295.68</v>
      </c>
      <c r="J69" s="3">
        <v>172</v>
      </c>
      <c r="K69" s="3">
        <v>6.0669137099999997</v>
      </c>
      <c r="L69" s="3">
        <v>0.29927715999999999</v>
      </c>
      <c r="M69" s="3">
        <v>3.5916019399999999</v>
      </c>
      <c r="N69" s="5"/>
    </row>
    <row r="70" spans="1:14" x14ac:dyDescent="0.25">
      <c r="A70" s="7">
        <v>44641.708333333336</v>
      </c>
      <c r="B70" s="7">
        <v>44641.71875</v>
      </c>
      <c r="C70" s="3">
        <v>96.033540000000002</v>
      </c>
      <c r="D70" s="3">
        <v>68.514859999999999</v>
      </c>
      <c r="E70" s="3"/>
      <c r="F70" s="3"/>
      <c r="G70" s="3">
        <v>27.51868</v>
      </c>
      <c r="H70" s="3">
        <v>342.01999979999999</v>
      </c>
      <c r="I70" s="3">
        <v>342.02</v>
      </c>
      <c r="J70" s="3">
        <v>175.12</v>
      </c>
      <c r="K70" s="3">
        <v>7.6477362299999996</v>
      </c>
      <c r="L70" s="3">
        <v>0.68206887999999999</v>
      </c>
      <c r="M70" s="3">
        <v>5.9844084999999998</v>
      </c>
      <c r="N70" s="5"/>
    </row>
    <row r="71" spans="1:14" x14ac:dyDescent="0.25">
      <c r="A71" s="7">
        <v>44641.71875</v>
      </c>
      <c r="B71" s="7">
        <v>44641.729166666664</v>
      </c>
      <c r="C71" s="3">
        <v>124.72523</v>
      </c>
      <c r="D71" s="3">
        <v>35.547229999999999</v>
      </c>
      <c r="E71" s="3"/>
      <c r="F71" s="3"/>
      <c r="G71" s="3">
        <v>89.177999999999997</v>
      </c>
      <c r="H71" s="3">
        <v>303.23214300000001</v>
      </c>
      <c r="I71" s="3">
        <v>298.39999999999998</v>
      </c>
      <c r="J71" s="3">
        <v>175.12</v>
      </c>
      <c r="K71" s="3">
        <v>7.4498100699999998</v>
      </c>
      <c r="L71" s="3">
        <v>0.67380441000000002</v>
      </c>
      <c r="M71" s="3">
        <v>2.20067674</v>
      </c>
      <c r="N71" s="5"/>
    </row>
    <row r="72" spans="1:14" x14ac:dyDescent="0.25">
      <c r="A72" s="7">
        <v>44641.729166666664</v>
      </c>
      <c r="B72" s="7">
        <v>44641.739583333336</v>
      </c>
      <c r="C72" s="3">
        <v>179.47718</v>
      </c>
      <c r="D72" s="3">
        <v>13.44651</v>
      </c>
      <c r="E72" s="3"/>
      <c r="F72" s="3"/>
      <c r="G72" s="3">
        <v>166.03066999999999</v>
      </c>
      <c r="H72" s="3">
        <v>349</v>
      </c>
      <c r="I72" s="3">
        <v>349</v>
      </c>
      <c r="J72" s="3">
        <v>0</v>
      </c>
      <c r="K72" s="3">
        <v>7.6917835300000004</v>
      </c>
      <c r="L72" s="3">
        <v>0.47777270999999999</v>
      </c>
      <c r="M72" s="3">
        <v>3.1621005200000001</v>
      </c>
      <c r="N72" s="5"/>
    </row>
    <row r="73" spans="1:14" x14ac:dyDescent="0.25">
      <c r="A73" s="7">
        <v>44641.739583333336</v>
      </c>
      <c r="B73" s="7">
        <v>44641.75</v>
      </c>
      <c r="C73" s="3">
        <v>229.60539</v>
      </c>
      <c r="D73" s="3">
        <v>4.6055799999999998</v>
      </c>
      <c r="E73" s="3"/>
      <c r="F73" s="3"/>
      <c r="G73" s="3">
        <v>224.99981</v>
      </c>
      <c r="H73" s="3">
        <v>342.02999990000001</v>
      </c>
      <c r="I73" s="3">
        <v>342.03</v>
      </c>
      <c r="J73" s="3">
        <v>0</v>
      </c>
      <c r="K73" s="3">
        <v>8.0426345399999999</v>
      </c>
      <c r="L73" s="3">
        <v>0.46961994000000001</v>
      </c>
      <c r="M73" s="3">
        <v>0.91924908999999999</v>
      </c>
      <c r="N73" s="5"/>
    </row>
    <row r="74" spans="1:14" x14ac:dyDescent="0.25">
      <c r="A74" s="7">
        <v>44641.75</v>
      </c>
      <c r="B74" s="7">
        <v>44641.760416666664</v>
      </c>
      <c r="C74" s="3">
        <v>183.23161999999999</v>
      </c>
      <c r="D74" s="3">
        <v>53.608620000000002</v>
      </c>
      <c r="E74" s="3"/>
      <c r="F74" s="3"/>
      <c r="G74" s="3">
        <v>129.62299999999999</v>
      </c>
      <c r="H74" s="3">
        <v>354.11693839999998</v>
      </c>
      <c r="I74" s="3">
        <v>352.89</v>
      </c>
      <c r="J74" s="3">
        <v>135.69</v>
      </c>
      <c r="K74" s="3">
        <v>9.4187783399999994</v>
      </c>
      <c r="L74" s="3">
        <v>1.9030321100000001</v>
      </c>
      <c r="M74" s="3">
        <v>4.5105464299999998</v>
      </c>
      <c r="N74" s="5"/>
    </row>
    <row r="75" spans="1:14" x14ac:dyDescent="0.25">
      <c r="A75" s="7">
        <v>44641.760416666664</v>
      </c>
      <c r="B75" s="7">
        <v>44641.770833333336</v>
      </c>
      <c r="C75" s="3">
        <v>272.17910999999998</v>
      </c>
      <c r="D75" s="3">
        <v>17.928719999999998</v>
      </c>
      <c r="E75" s="3"/>
      <c r="F75" s="3"/>
      <c r="G75" s="3">
        <v>254.25039000000001</v>
      </c>
      <c r="H75" s="3">
        <v>354.0340478</v>
      </c>
      <c r="I75" s="3">
        <v>353.09</v>
      </c>
      <c r="J75" s="3">
        <v>136.29</v>
      </c>
      <c r="K75" s="3">
        <v>9.5939061100000007</v>
      </c>
      <c r="L75" s="3">
        <v>1.88489416</v>
      </c>
      <c r="M75" s="3">
        <v>3.61408592</v>
      </c>
      <c r="N75" s="5"/>
    </row>
    <row r="76" spans="1:14" x14ac:dyDescent="0.25">
      <c r="A76" s="7">
        <v>44641.770833333336</v>
      </c>
      <c r="B76" s="7">
        <v>44641.78125</v>
      </c>
      <c r="C76" s="3">
        <v>199.72541000000001</v>
      </c>
      <c r="D76" s="3">
        <v>31.04419</v>
      </c>
      <c r="E76" s="3"/>
      <c r="F76" s="3"/>
      <c r="G76" s="3">
        <v>168.68122</v>
      </c>
      <c r="H76" s="3">
        <v>394.7199999</v>
      </c>
      <c r="I76" s="3">
        <v>394.72</v>
      </c>
      <c r="J76" s="3">
        <v>136.29</v>
      </c>
      <c r="K76" s="3">
        <v>10.023567460000001</v>
      </c>
      <c r="L76" s="3">
        <v>1.2515281700000001</v>
      </c>
      <c r="M76" s="3">
        <v>4.2859109699999998</v>
      </c>
      <c r="N76" s="5"/>
    </row>
    <row r="77" spans="1:14" x14ac:dyDescent="0.25">
      <c r="A77" s="7">
        <v>44641.78125</v>
      </c>
      <c r="B77" s="7">
        <v>44641.791666666664</v>
      </c>
      <c r="C77" s="3">
        <v>127.86385</v>
      </c>
      <c r="D77" s="3">
        <v>33.805160000000001</v>
      </c>
      <c r="E77" s="3"/>
      <c r="F77" s="3"/>
      <c r="G77" s="3">
        <v>94.058689999999999</v>
      </c>
      <c r="H77" s="3">
        <v>394.7199999</v>
      </c>
      <c r="I77" s="3">
        <v>394.72</v>
      </c>
      <c r="J77" s="3">
        <v>136.29</v>
      </c>
      <c r="K77" s="3">
        <v>10.123275359999999</v>
      </c>
      <c r="L77" s="3">
        <v>1.2488305099999999</v>
      </c>
      <c r="M77" s="3">
        <v>3.5513899699999998</v>
      </c>
      <c r="N77" s="5"/>
    </row>
    <row r="78" spans="1:14" x14ac:dyDescent="0.25">
      <c r="A78" s="7">
        <v>44641.791666666664</v>
      </c>
      <c r="B78" s="7">
        <v>44641.802083333336</v>
      </c>
      <c r="C78" s="3">
        <v>144.22349</v>
      </c>
      <c r="D78" s="3">
        <v>30.563759999999998</v>
      </c>
      <c r="E78" s="3"/>
      <c r="F78" s="3"/>
      <c r="G78" s="3">
        <v>113.65973</v>
      </c>
      <c r="H78" s="3">
        <v>357.78376630000002</v>
      </c>
      <c r="I78" s="3">
        <v>357.72</v>
      </c>
      <c r="J78" s="3">
        <v>0</v>
      </c>
      <c r="K78" s="3">
        <v>9.5810304500000001</v>
      </c>
      <c r="L78" s="3">
        <v>0.56029719</v>
      </c>
      <c r="M78" s="3">
        <v>7.7404361899999996</v>
      </c>
      <c r="N78" s="5"/>
    </row>
    <row r="79" spans="1:14" x14ac:dyDescent="0.25">
      <c r="A79" s="7">
        <v>44641.802083333336</v>
      </c>
      <c r="B79" s="7">
        <v>44641.8125</v>
      </c>
      <c r="C79" s="3">
        <v>133.82423</v>
      </c>
      <c r="D79" s="3">
        <v>31.40634</v>
      </c>
      <c r="E79" s="3"/>
      <c r="F79" s="3"/>
      <c r="G79" s="3">
        <v>102.41789</v>
      </c>
      <c r="H79" s="3">
        <v>357.91055870000002</v>
      </c>
      <c r="I79" s="3">
        <v>357.72</v>
      </c>
      <c r="J79" s="3">
        <v>0</v>
      </c>
      <c r="K79" s="3">
        <v>9.8455059200000008</v>
      </c>
      <c r="L79" s="3">
        <v>0.55591553000000005</v>
      </c>
      <c r="M79" s="3">
        <v>6.1211522900000004</v>
      </c>
      <c r="N79" s="5"/>
    </row>
    <row r="80" spans="1:14" x14ac:dyDescent="0.25">
      <c r="A80" s="7">
        <v>44641.8125</v>
      </c>
      <c r="B80" s="7">
        <v>44641.822916666664</v>
      </c>
      <c r="C80" s="3">
        <v>99.536510000000007</v>
      </c>
      <c r="D80" s="3">
        <v>61.210419999999999</v>
      </c>
      <c r="E80" s="3"/>
      <c r="F80" s="3"/>
      <c r="G80" s="3">
        <v>38.326090000000001</v>
      </c>
      <c r="H80" s="3">
        <v>357.82805109999998</v>
      </c>
      <c r="I80" s="3">
        <v>357.72</v>
      </c>
      <c r="J80" s="3">
        <v>175.13</v>
      </c>
      <c r="K80" s="3">
        <v>9.6194634000000008</v>
      </c>
      <c r="L80" s="3">
        <v>0.57532119000000004</v>
      </c>
      <c r="M80" s="3">
        <v>5.88036607</v>
      </c>
      <c r="N80" s="5"/>
    </row>
    <row r="81" spans="1:14" x14ac:dyDescent="0.25">
      <c r="A81" s="7">
        <v>44641.822916666664</v>
      </c>
      <c r="B81" s="7">
        <v>44641.833333333336</v>
      </c>
      <c r="C81" s="3">
        <v>126.24939000000001</v>
      </c>
      <c r="D81" s="3">
        <v>58.978540000000002</v>
      </c>
      <c r="E81" s="3"/>
      <c r="F81" s="3"/>
      <c r="G81" s="3">
        <v>67.270849999999996</v>
      </c>
      <c r="H81" s="3">
        <v>356.89537239999999</v>
      </c>
      <c r="I81" s="3">
        <v>356.82</v>
      </c>
      <c r="J81" s="3">
        <v>175.13</v>
      </c>
      <c r="K81" s="3">
        <v>9.9314498199999992</v>
      </c>
      <c r="L81" s="3">
        <v>0.57355012999999999</v>
      </c>
      <c r="M81" s="3">
        <v>6.2936103599999997</v>
      </c>
      <c r="N81" s="5"/>
    </row>
    <row r="82" spans="1:14" x14ac:dyDescent="0.25">
      <c r="A82" s="7">
        <v>44641.833333333336</v>
      </c>
      <c r="B82" s="7">
        <v>44641.84375</v>
      </c>
      <c r="C82" s="3">
        <v>170.08233000000001</v>
      </c>
      <c r="D82" s="3">
        <v>31.339020000000001</v>
      </c>
      <c r="E82" s="3"/>
      <c r="F82" s="3"/>
      <c r="G82" s="3">
        <v>138.74331000000001</v>
      </c>
      <c r="H82" s="3">
        <v>307.28850110000002</v>
      </c>
      <c r="I82" s="3">
        <v>306.18</v>
      </c>
      <c r="J82" s="3">
        <v>0</v>
      </c>
      <c r="K82" s="3">
        <v>8.3163999799999999</v>
      </c>
      <c r="L82" s="3">
        <v>1.0621809900000001</v>
      </c>
      <c r="M82" s="3">
        <v>6.1563492100000001</v>
      </c>
      <c r="N82" s="5"/>
    </row>
    <row r="83" spans="1:14" x14ac:dyDescent="0.25">
      <c r="A83" s="7">
        <v>44641.84375</v>
      </c>
      <c r="B83" s="7">
        <v>44641.854166666664</v>
      </c>
      <c r="C83" s="3">
        <v>120.54170000000001</v>
      </c>
      <c r="D83" s="3">
        <v>26.969629999999999</v>
      </c>
      <c r="E83" s="3"/>
      <c r="F83" s="3"/>
      <c r="G83" s="3">
        <v>93.572069999999997</v>
      </c>
      <c r="H83" s="3">
        <v>306.4537694</v>
      </c>
      <c r="I83" s="3">
        <v>306.18</v>
      </c>
      <c r="J83" s="3">
        <v>0</v>
      </c>
      <c r="K83" s="3">
        <v>8.0884079199999999</v>
      </c>
      <c r="L83" s="3">
        <v>1.00864847</v>
      </c>
      <c r="M83" s="3">
        <v>7.8007815000000003</v>
      </c>
      <c r="N83" s="5"/>
    </row>
    <row r="84" spans="1:14" x14ac:dyDescent="0.25">
      <c r="A84" s="7">
        <v>44641.854166666664</v>
      </c>
      <c r="B84" s="7">
        <v>44641.864583333336</v>
      </c>
      <c r="C84" s="3">
        <v>93.216790000000003</v>
      </c>
      <c r="D84" s="3">
        <v>92.956850000000003</v>
      </c>
      <c r="E84" s="3"/>
      <c r="F84" s="3"/>
      <c r="G84" s="3">
        <v>0.25994</v>
      </c>
      <c r="H84" s="3">
        <v>305.98706320000002</v>
      </c>
      <c r="I84" s="3">
        <v>305.77999999999997</v>
      </c>
      <c r="J84" s="3">
        <v>175.12</v>
      </c>
      <c r="K84" s="3">
        <v>8.3232779899999993</v>
      </c>
      <c r="L84" s="3">
        <v>0.49723339</v>
      </c>
      <c r="M84" s="3">
        <v>12.456708730000001</v>
      </c>
      <c r="N84" s="5"/>
    </row>
    <row r="85" spans="1:14" x14ac:dyDescent="0.25">
      <c r="A85" s="7">
        <v>44641.864583333336</v>
      </c>
      <c r="B85" s="7">
        <v>44641.875</v>
      </c>
      <c r="C85" s="3">
        <v>36.4358</v>
      </c>
      <c r="D85" s="3">
        <v>91.936390000000003</v>
      </c>
      <c r="E85" s="3"/>
      <c r="F85" s="3"/>
      <c r="G85" s="3">
        <v>-55.500590000000003</v>
      </c>
      <c r="H85" s="3">
        <v>175.03640619999999</v>
      </c>
      <c r="I85" s="3">
        <v>304.68</v>
      </c>
      <c r="J85" s="3">
        <v>175.12</v>
      </c>
      <c r="K85" s="3">
        <v>7.3902263699999997</v>
      </c>
      <c r="L85" s="3">
        <v>0.49814438</v>
      </c>
      <c r="M85" s="3">
        <v>5.8048375999999999</v>
      </c>
      <c r="N85" s="5"/>
    </row>
    <row r="86" spans="1:14" x14ac:dyDescent="0.25">
      <c r="A86" s="7">
        <v>44641.875</v>
      </c>
      <c r="B86" s="7">
        <v>44641.885416666664</v>
      </c>
      <c r="C86" s="3">
        <v>112.05432999999999</v>
      </c>
      <c r="D86" s="3">
        <v>89.489230000000006</v>
      </c>
      <c r="E86" s="3"/>
      <c r="F86" s="3"/>
      <c r="G86" s="3">
        <v>22.565100000000001</v>
      </c>
      <c r="H86" s="3">
        <v>263.27038379999999</v>
      </c>
      <c r="I86" s="3">
        <v>261.89999999999998</v>
      </c>
      <c r="J86" s="3">
        <v>0.09</v>
      </c>
      <c r="K86" s="3">
        <v>7.2690137200000002</v>
      </c>
      <c r="L86" s="3">
        <v>1.1900316099999999</v>
      </c>
      <c r="M86" s="3">
        <v>11.9693381</v>
      </c>
      <c r="N86" s="5"/>
    </row>
    <row r="87" spans="1:14" x14ac:dyDescent="0.25">
      <c r="A87" s="7">
        <v>44641.885416666664</v>
      </c>
      <c r="B87" s="7">
        <v>44641.895833333336</v>
      </c>
      <c r="C87" s="3">
        <v>58.991669999999999</v>
      </c>
      <c r="D87" s="3">
        <v>63.154400000000003</v>
      </c>
      <c r="E87" s="3"/>
      <c r="F87" s="3"/>
      <c r="G87" s="3">
        <v>-4.1627299999999998</v>
      </c>
      <c r="H87" s="3">
        <v>163.58555190000001</v>
      </c>
      <c r="I87" s="3">
        <v>261.60000000000002</v>
      </c>
      <c r="J87" s="3">
        <v>189.07</v>
      </c>
      <c r="K87" s="3">
        <v>6.5685198700000003</v>
      </c>
      <c r="L87" s="3">
        <v>1.11455762</v>
      </c>
      <c r="M87" s="3">
        <v>3.3659968</v>
      </c>
      <c r="N87" s="5"/>
    </row>
    <row r="88" spans="1:14" x14ac:dyDescent="0.25">
      <c r="A88" s="7">
        <v>44641.895833333336</v>
      </c>
      <c r="B88" s="7">
        <v>44641.90625</v>
      </c>
      <c r="C88" s="3">
        <v>43.619680000000002</v>
      </c>
      <c r="D88" s="3">
        <v>90.740219999999994</v>
      </c>
      <c r="E88" s="3"/>
      <c r="F88" s="3"/>
      <c r="G88" s="3">
        <v>-47.120539999999998</v>
      </c>
      <c r="H88" s="3">
        <v>159.10784760000001</v>
      </c>
      <c r="I88" s="3">
        <v>260.10000000000002</v>
      </c>
      <c r="J88" s="3">
        <v>184.96</v>
      </c>
      <c r="K88" s="3">
        <v>6.2216031200000002</v>
      </c>
      <c r="L88" s="3">
        <v>0.37077885999999999</v>
      </c>
      <c r="M88" s="3">
        <v>3.2598673699999998</v>
      </c>
      <c r="N88" s="5"/>
    </row>
    <row r="89" spans="1:14" x14ac:dyDescent="0.25">
      <c r="A89" s="7">
        <v>44641.90625</v>
      </c>
      <c r="B89" s="7">
        <v>44641.916666666664</v>
      </c>
      <c r="C89" s="3">
        <v>21.52223</v>
      </c>
      <c r="D89" s="3">
        <v>106.61008</v>
      </c>
      <c r="E89" s="3"/>
      <c r="F89" s="3"/>
      <c r="G89" s="3">
        <v>-85.087850000000003</v>
      </c>
      <c r="H89" s="3">
        <v>155.01136969999999</v>
      </c>
      <c r="I89" s="3">
        <v>260.10000000000002</v>
      </c>
      <c r="J89" s="3">
        <v>172</v>
      </c>
      <c r="K89" s="3">
        <v>6.5629556600000001</v>
      </c>
      <c r="L89" s="3">
        <v>0.38313931000000001</v>
      </c>
      <c r="M89" s="3">
        <v>2.2375612600000001</v>
      </c>
      <c r="N89" s="5"/>
    </row>
    <row r="90" spans="1:14" x14ac:dyDescent="0.25">
      <c r="A90" s="7">
        <v>44641.916666666664</v>
      </c>
      <c r="B90" s="7">
        <v>44641.927083333336</v>
      </c>
      <c r="C90" s="3">
        <v>60.814929999999997</v>
      </c>
      <c r="D90" s="3">
        <v>58.513829999999999</v>
      </c>
      <c r="E90" s="3"/>
      <c r="F90" s="3"/>
      <c r="G90" s="3">
        <v>2.3010999999999999</v>
      </c>
      <c r="H90" s="3">
        <v>251.29805899999999</v>
      </c>
      <c r="I90" s="3">
        <v>240.49</v>
      </c>
      <c r="J90" s="3">
        <v>189.07</v>
      </c>
      <c r="K90" s="3">
        <v>8.0267806299999993</v>
      </c>
      <c r="L90" s="3">
        <v>0.89685532000000001</v>
      </c>
      <c r="M90" s="3">
        <v>1.0152057299999999</v>
      </c>
      <c r="N90" s="5"/>
    </row>
    <row r="91" spans="1:14" x14ac:dyDescent="0.25">
      <c r="A91" s="7">
        <v>44641.927083333336</v>
      </c>
      <c r="B91" s="7">
        <v>44641.9375</v>
      </c>
      <c r="C91" s="3">
        <v>39.934919999999998</v>
      </c>
      <c r="D91" s="3">
        <v>59.247169999999997</v>
      </c>
      <c r="E91" s="3"/>
      <c r="F91" s="3"/>
      <c r="G91" s="3">
        <v>-19.312249999999999</v>
      </c>
      <c r="H91" s="3">
        <v>162.22394070000001</v>
      </c>
      <c r="I91" s="3">
        <v>240.49</v>
      </c>
      <c r="J91" s="3">
        <v>189.07</v>
      </c>
      <c r="K91" s="3">
        <v>6.3208760000000002</v>
      </c>
      <c r="L91" s="3">
        <v>0.88953214000000003</v>
      </c>
      <c r="M91" s="3">
        <v>0.32002630999999998</v>
      </c>
      <c r="N91" s="5"/>
    </row>
    <row r="92" spans="1:14" x14ac:dyDescent="0.25">
      <c r="A92" s="7">
        <v>44641.9375</v>
      </c>
      <c r="B92" s="7">
        <v>44641.947916666664</v>
      </c>
      <c r="C92" s="3">
        <v>68.549530000000004</v>
      </c>
      <c r="D92" s="3">
        <v>114.65906</v>
      </c>
      <c r="E92" s="3"/>
      <c r="F92" s="3"/>
      <c r="G92" s="3">
        <v>-46.109529999999999</v>
      </c>
      <c r="H92" s="3">
        <v>150.3870186</v>
      </c>
      <c r="I92" s="3">
        <v>261.89999999999998</v>
      </c>
      <c r="J92" s="3">
        <v>164.27</v>
      </c>
      <c r="K92" s="3">
        <v>6.1119193100000002</v>
      </c>
      <c r="L92" s="3">
        <v>0.44182850000000001</v>
      </c>
      <c r="M92" s="3">
        <v>4.3222504700000002</v>
      </c>
      <c r="N92" s="5"/>
    </row>
    <row r="93" spans="1:14" x14ac:dyDescent="0.25">
      <c r="A93" s="7">
        <v>44641.947916666664</v>
      </c>
      <c r="B93" s="7">
        <v>44641.958333333336</v>
      </c>
      <c r="C93" s="3">
        <v>38.932160000000003</v>
      </c>
      <c r="D93" s="3">
        <v>102.87728</v>
      </c>
      <c r="E93" s="3"/>
      <c r="F93" s="3"/>
      <c r="G93" s="3">
        <v>-63.945120000000003</v>
      </c>
      <c r="H93" s="3">
        <v>157.11993870000001</v>
      </c>
      <c r="I93" s="3">
        <v>240.49</v>
      </c>
      <c r="J93" s="3">
        <v>164.27</v>
      </c>
      <c r="K93" s="3">
        <v>6.2836693300000004</v>
      </c>
      <c r="L93" s="3">
        <v>0.43866779</v>
      </c>
      <c r="M93" s="3">
        <v>2.7052635</v>
      </c>
      <c r="N93" s="5"/>
    </row>
    <row r="94" spans="1:14" x14ac:dyDescent="0.25">
      <c r="A94" s="7">
        <v>44641.958333333336</v>
      </c>
      <c r="B94" s="7">
        <v>44641.96875</v>
      </c>
      <c r="C94" s="3">
        <v>93.649919999999995</v>
      </c>
      <c r="D94" s="3">
        <v>57.941429999999997</v>
      </c>
      <c r="E94" s="3"/>
      <c r="F94" s="3"/>
      <c r="G94" s="3">
        <v>35.708489999999998</v>
      </c>
      <c r="H94" s="3">
        <v>260.09962919999998</v>
      </c>
      <c r="I94" s="3">
        <v>260</v>
      </c>
      <c r="J94" s="3">
        <v>164.27</v>
      </c>
      <c r="K94" s="3">
        <v>7.8211864699999998</v>
      </c>
      <c r="L94" s="3">
        <v>0.94040431000000002</v>
      </c>
      <c r="M94" s="3">
        <v>8.6939877600000006</v>
      </c>
      <c r="N94" s="5"/>
    </row>
    <row r="95" spans="1:14" x14ac:dyDescent="0.25">
      <c r="A95" s="7">
        <v>44641.96875</v>
      </c>
      <c r="B95" s="7">
        <v>44641.979166666664</v>
      </c>
      <c r="C95" s="3">
        <v>90.788880000000006</v>
      </c>
      <c r="D95" s="3">
        <v>58.620440000000002</v>
      </c>
      <c r="E95" s="3"/>
      <c r="F95" s="3"/>
      <c r="G95" s="3">
        <v>32.168439999999997</v>
      </c>
      <c r="H95" s="3">
        <v>259.56920309999998</v>
      </c>
      <c r="I95" s="3">
        <v>259.42</v>
      </c>
      <c r="J95" s="3">
        <v>164.27</v>
      </c>
      <c r="K95" s="3">
        <v>8.3685127399999999</v>
      </c>
      <c r="L95" s="3">
        <v>0.95498346000000001</v>
      </c>
      <c r="M95" s="3">
        <v>3.9816142499999998</v>
      </c>
      <c r="N95" s="5"/>
    </row>
    <row r="96" spans="1:14" x14ac:dyDescent="0.25">
      <c r="A96" s="7">
        <v>44641.979166666664</v>
      </c>
      <c r="B96" s="7">
        <v>44641.989583333336</v>
      </c>
      <c r="C96" s="3">
        <v>64.723820000000003</v>
      </c>
      <c r="D96" s="3">
        <v>67.390969999999996</v>
      </c>
      <c r="E96" s="3"/>
      <c r="F96" s="3"/>
      <c r="G96" s="3">
        <v>-2.6671499999999999</v>
      </c>
      <c r="H96" s="3">
        <v>142.68450709999999</v>
      </c>
      <c r="I96" s="3">
        <v>242.9</v>
      </c>
      <c r="J96" s="3">
        <v>164.27</v>
      </c>
      <c r="K96" s="3">
        <v>6.4461307200000002</v>
      </c>
      <c r="L96" s="3">
        <v>1.17688634</v>
      </c>
      <c r="M96" s="3">
        <v>5.1311949300000004</v>
      </c>
      <c r="N96" s="5"/>
    </row>
    <row r="97" spans="1:14" x14ac:dyDescent="0.25">
      <c r="A97" s="7">
        <v>44641.989583333336</v>
      </c>
      <c r="B97" s="7">
        <v>44642</v>
      </c>
      <c r="C97" s="3">
        <v>53.522060000000003</v>
      </c>
      <c r="D97" s="3">
        <v>101.75326</v>
      </c>
      <c r="E97" s="3"/>
      <c r="F97" s="3"/>
      <c r="G97" s="3">
        <v>-48.231200000000001</v>
      </c>
      <c r="H97" s="3">
        <v>117.9944248</v>
      </c>
      <c r="I97" s="3">
        <v>260.10000000000002</v>
      </c>
      <c r="J97" s="3">
        <v>135.49</v>
      </c>
      <c r="K97" s="3">
        <v>5.9872877899999999</v>
      </c>
      <c r="L97" s="3">
        <v>1.20960479</v>
      </c>
      <c r="M97" s="3">
        <v>6.7312309299999997</v>
      </c>
      <c r="N97" s="5"/>
    </row>
    <row r="98" spans="1:14" x14ac:dyDescent="0.25">
      <c r="A98" s="7">
        <v>44642</v>
      </c>
      <c r="B98" s="7">
        <v>44642.010416666664</v>
      </c>
      <c r="C98" s="3">
        <v>27.463950000000001</v>
      </c>
      <c r="D98" s="3">
        <v>52.241</v>
      </c>
      <c r="E98" s="3"/>
      <c r="F98" s="3"/>
      <c r="G98" s="3">
        <v>-24.777049999999999</v>
      </c>
      <c r="H98" s="3">
        <v>0</v>
      </c>
      <c r="I98" s="3">
        <v>0</v>
      </c>
      <c r="J98" s="3">
        <v>0</v>
      </c>
      <c r="K98" s="3">
        <v>4.5708962299999998</v>
      </c>
      <c r="L98" s="3">
        <v>0.15618858999999999</v>
      </c>
      <c r="M98" s="3">
        <v>4.2778482100000002</v>
      </c>
      <c r="N98" s="5"/>
    </row>
    <row r="99" spans="1:14" x14ac:dyDescent="0.25">
      <c r="A99" s="7">
        <v>44642.010416666664</v>
      </c>
      <c r="B99" s="7">
        <v>44642.020833333336</v>
      </c>
      <c r="C99" s="3">
        <v>1.7359</v>
      </c>
      <c r="D99" s="3">
        <v>32.482950000000002</v>
      </c>
      <c r="E99" s="3"/>
      <c r="F99" s="3"/>
      <c r="G99" s="3">
        <v>-30.747050000000002</v>
      </c>
      <c r="H99" s="3">
        <v>147.0566542</v>
      </c>
      <c r="I99" s="3">
        <v>0</v>
      </c>
      <c r="J99" s="3">
        <v>151</v>
      </c>
      <c r="K99" s="3">
        <v>6.1999872600000003</v>
      </c>
      <c r="L99" s="3">
        <v>0.15899969</v>
      </c>
      <c r="M99" s="3">
        <v>-5.2033223700000004</v>
      </c>
      <c r="N99" s="5"/>
    </row>
    <row r="100" spans="1:14" x14ac:dyDescent="0.25">
      <c r="A100" s="7">
        <v>44642.020833333336</v>
      </c>
      <c r="B100" s="7">
        <v>44642.03125</v>
      </c>
      <c r="C100" s="3">
        <v>16.810420000000001</v>
      </c>
      <c r="D100" s="3">
        <v>49.028489999999998</v>
      </c>
      <c r="E100" s="3"/>
      <c r="F100" s="3"/>
      <c r="G100" s="3">
        <v>-32.218069999999997</v>
      </c>
      <c r="H100" s="3">
        <v>146.5624713</v>
      </c>
      <c r="I100" s="3">
        <v>279</v>
      </c>
      <c r="J100" s="3">
        <v>149.99</v>
      </c>
      <c r="K100" s="3">
        <v>6.0666807199999999</v>
      </c>
      <c r="L100" s="3">
        <v>0.10395907</v>
      </c>
      <c r="M100" s="3">
        <v>4.9009520599999998</v>
      </c>
      <c r="N100" s="5"/>
    </row>
    <row r="101" spans="1:14" x14ac:dyDescent="0.25">
      <c r="A101" s="7">
        <v>44642.03125</v>
      </c>
      <c r="B101" s="7">
        <v>44642.041666666664</v>
      </c>
      <c r="C101" s="3">
        <v>8.7146600000000003</v>
      </c>
      <c r="D101" s="3">
        <v>37.909410000000001</v>
      </c>
      <c r="E101" s="3"/>
      <c r="F101" s="3"/>
      <c r="G101" s="3">
        <v>-29.194749999999999</v>
      </c>
      <c r="H101" s="3">
        <v>146.61794209999999</v>
      </c>
      <c r="I101" s="3">
        <v>246.91</v>
      </c>
      <c r="J101" s="3">
        <v>149.99</v>
      </c>
      <c r="K101" s="3">
        <v>6.0365024199999997</v>
      </c>
      <c r="L101" s="3">
        <v>0.11907086</v>
      </c>
      <c r="M101" s="3">
        <v>0.80553185000000005</v>
      </c>
      <c r="N101" s="5"/>
    </row>
    <row r="102" spans="1:14" x14ac:dyDescent="0.25">
      <c r="A102" s="7">
        <v>44642.041666666664</v>
      </c>
      <c r="B102" s="7">
        <v>44642.052083333336</v>
      </c>
      <c r="C102" s="3">
        <v>41.78913</v>
      </c>
      <c r="D102" s="3">
        <v>39.102629999999998</v>
      </c>
      <c r="E102" s="3"/>
      <c r="F102" s="3"/>
      <c r="G102" s="3">
        <v>2.6865000000000001</v>
      </c>
      <c r="H102" s="3">
        <v>279</v>
      </c>
      <c r="I102" s="3">
        <v>279</v>
      </c>
      <c r="J102" s="3">
        <v>172.41</v>
      </c>
      <c r="K102" s="3">
        <v>6.8227795999999996</v>
      </c>
      <c r="L102" s="3">
        <v>0.25070584000000001</v>
      </c>
      <c r="M102" s="3">
        <v>4.6396250099999996</v>
      </c>
      <c r="N102" s="5"/>
    </row>
    <row r="103" spans="1:14" x14ac:dyDescent="0.25">
      <c r="A103" s="7">
        <v>44642.052083333336</v>
      </c>
      <c r="B103" s="7">
        <v>44642.0625</v>
      </c>
      <c r="C103" s="3">
        <v>40.700670000000002</v>
      </c>
      <c r="D103" s="3">
        <v>39.968989999999998</v>
      </c>
      <c r="E103" s="3"/>
      <c r="F103" s="3"/>
      <c r="G103" s="3">
        <v>0.73168</v>
      </c>
      <c r="H103" s="3">
        <v>246.90999969999999</v>
      </c>
      <c r="I103" s="3">
        <v>246.91</v>
      </c>
      <c r="J103" s="3">
        <v>172.41</v>
      </c>
      <c r="K103" s="3">
        <v>6.6398828600000002</v>
      </c>
      <c r="L103" s="3">
        <v>0.25199473</v>
      </c>
      <c r="M103" s="3">
        <v>2.6234263800000002</v>
      </c>
      <c r="N103" s="5"/>
    </row>
    <row r="104" spans="1:14" x14ac:dyDescent="0.25">
      <c r="A104" s="7">
        <v>44642.0625</v>
      </c>
      <c r="B104" s="7">
        <v>44642.072916666664</v>
      </c>
      <c r="C104" s="3">
        <v>27.264790000000001</v>
      </c>
      <c r="D104" s="3">
        <v>48.69276</v>
      </c>
      <c r="E104" s="3"/>
      <c r="F104" s="3"/>
      <c r="G104" s="3">
        <v>-21.427969999999998</v>
      </c>
      <c r="H104" s="3">
        <v>170.29553910000001</v>
      </c>
      <c r="I104" s="3">
        <v>246.91</v>
      </c>
      <c r="J104" s="3">
        <v>182.71</v>
      </c>
      <c r="K104" s="3">
        <v>6.3900211699999998</v>
      </c>
      <c r="L104" s="3">
        <v>0.22412028000000001</v>
      </c>
      <c r="M104" s="3">
        <v>1.6797067000000001</v>
      </c>
      <c r="N104" s="5"/>
    </row>
    <row r="105" spans="1:14" x14ac:dyDescent="0.25">
      <c r="A105" s="7">
        <v>44642.072916666664</v>
      </c>
      <c r="B105" s="7">
        <v>44642.083333333336</v>
      </c>
      <c r="C105" s="3">
        <v>27.31035</v>
      </c>
      <c r="D105" s="3">
        <v>52.586019999999998</v>
      </c>
      <c r="E105" s="3"/>
      <c r="F105" s="3"/>
      <c r="G105" s="3">
        <v>-25.275670000000002</v>
      </c>
      <c r="H105" s="3">
        <v>170.53077010000001</v>
      </c>
      <c r="I105" s="3">
        <v>246.91</v>
      </c>
      <c r="J105" s="3">
        <v>182.71</v>
      </c>
      <c r="K105" s="3">
        <v>6.3228497499999996</v>
      </c>
      <c r="L105" s="3">
        <v>0.22887310999999999</v>
      </c>
      <c r="M105" s="3">
        <v>1.5277224199999999</v>
      </c>
      <c r="N105" s="5"/>
    </row>
    <row r="106" spans="1:14" x14ac:dyDescent="0.25">
      <c r="A106" s="7">
        <v>44642.083333333336</v>
      </c>
      <c r="B106" s="7">
        <v>44642.09375</v>
      </c>
      <c r="C106" s="3">
        <v>33.888930000000002</v>
      </c>
      <c r="D106" s="3">
        <v>23.334890000000001</v>
      </c>
      <c r="E106" s="3"/>
      <c r="F106" s="3"/>
      <c r="G106" s="3">
        <v>10.554040000000001</v>
      </c>
      <c r="H106" s="3">
        <v>246.9099999</v>
      </c>
      <c r="I106" s="3">
        <v>246.91</v>
      </c>
      <c r="J106" s="3">
        <v>180.93</v>
      </c>
      <c r="K106" s="3">
        <v>6.2008149799999996</v>
      </c>
      <c r="L106" s="3">
        <v>0.23312721</v>
      </c>
      <c r="M106" s="3">
        <v>2.7440011800000002</v>
      </c>
      <c r="N106" s="5"/>
    </row>
    <row r="107" spans="1:14" x14ac:dyDescent="0.25">
      <c r="A107" s="7">
        <v>44642.09375</v>
      </c>
      <c r="B107" s="7">
        <v>44642.104166666664</v>
      </c>
      <c r="C107" s="3">
        <v>19.236599999999999</v>
      </c>
      <c r="D107" s="3">
        <v>48.770400000000002</v>
      </c>
      <c r="E107" s="3"/>
      <c r="F107" s="3"/>
      <c r="G107" s="3">
        <v>-29.533799999999999</v>
      </c>
      <c r="H107" s="3">
        <v>166.2189587</v>
      </c>
      <c r="I107" s="3">
        <v>246.91</v>
      </c>
      <c r="J107" s="3">
        <v>180.93</v>
      </c>
      <c r="K107" s="3">
        <v>6.0596924999999997</v>
      </c>
      <c r="L107" s="3">
        <v>0.23744846999999999</v>
      </c>
      <c r="M107" s="3">
        <v>2.3478330700000001</v>
      </c>
      <c r="N107" s="5"/>
    </row>
    <row r="108" spans="1:14" x14ac:dyDescent="0.25">
      <c r="A108" s="7">
        <v>44642.104166666664</v>
      </c>
      <c r="B108" s="7">
        <v>44642.114583333336</v>
      </c>
      <c r="C108" s="3">
        <v>18.746770000000001</v>
      </c>
      <c r="D108" s="3">
        <v>52.415970000000002</v>
      </c>
      <c r="E108" s="3"/>
      <c r="F108" s="3"/>
      <c r="G108" s="3">
        <v>-33.669199999999996</v>
      </c>
      <c r="H108" s="3">
        <v>163.8777747</v>
      </c>
      <c r="I108" s="3">
        <v>193.99</v>
      </c>
      <c r="J108" s="3">
        <v>180.93</v>
      </c>
      <c r="K108" s="3">
        <v>5.9223314</v>
      </c>
      <c r="L108" s="3">
        <v>0.2316761</v>
      </c>
      <c r="M108" s="3">
        <v>0.86415083999999998</v>
      </c>
      <c r="N108" s="5"/>
    </row>
    <row r="109" spans="1:14" x14ac:dyDescent="0.25">
      <c r="A109" s="7">
        <v>44642.114583333336</v>
      </c>
      <c r="B109" s="7">
        <v>44642.125</v>
      </c>
      <c r="C109" s="3">
        <v>13.811999999999999</v>
      </c>
      <c r="D109" s="3">
        <v>49.137529999999998</v>
      </c>
      <c r="E109" s="3"/>
      <c r="F109" s="3"/>
      <c r="G109" s="3">
        <v>-35.325530000000001</v>
      </c>
      <c r="H109" s="3">
        <v>165.54852880000001</v>
      </c>
      <c r="I109" s="3">
        <v>193.99</v>
      </c>
      <c r="J109" s="3">
        <v>180.93</v>
      </c>
      <c r="K109" s="3">
        <v>6.0032351400000001</v>
      </c>
      <c r="L109" s="3">
        <v>0.23241724</v>
      </c>
      <c r="M109" s="3">
        <v>0.88606514999999997</v>
      </c>
      <c r="N109" s="5"/>
    </row>
    <row r="110" spans="1:14" x14ac:dyDescent="0.25">
      <c r="A110" s="7">
        <v>44642.125</v>
      </c>
      <c r="B110" s="7">
        <v>44642.135416666664</v>
      </c>
      <c r="C110" s="3">
        <v>30.376999999999999</v>
      </c>
      <c r="D110" s="3">
        <v>76.285960000000003</v>
      </c>
      <c r="E110" s="3"/>
      <c r="F110" s="3"/>
      <c r="G110" s="3">
        <v>-45.90896</v>
      </c>
      <c r="H110" s="3">
        <v>161.8498491</v>
      </c>
      <c r="I110" s="3">
        <v>246.41</v>
      </c>
      <c r="J110" s="3">
        <v>172.41</v>
      </c>
      <c r="K110" s="3">
        <v>6.1917400000000002</v>
      </c>
      <c r="L110" s="3">
        <v>0.21655879</v>
      </c>
      <c r="M110" s="3">
        <v>2.82266934</v>
      </c>
      <c r="N110" s="5"/>
    </row>
    <row r="111" spans="1:14" x14ac:dyDescent="0.25">
      <c r="A111" s="7">
        <v>44642.135416666664</v>
      </c>
      <c r="B111" s="7">
        <v>44642.145833333336</v>
      </c>
      <c r="C111" s="3">
        <v>3.75</v>
      </c>
      <c r="D111" s="3">
        <v>57.366050000000001</v>
      </c>
      <c r="E111" s="3"/>
      <c r="F111" s="3"/>
      <c r="G111" s="3">
        <v>-53.616050000000001</v>
      </c>
      <c r="H111" s="3">
        <v>169.18405720000001</v>
      </c>
      <c r="I111" s="3">
        <v>246.91</v>
      </c>
      <c r="J111" s="3">
        <v>172.41</v>
      </c>
      <c r="K111" s="3">
        <v>6.2180270599999998</v>
      </c>
      <c r="L111" s="3">
        <v>0.21289773000000001</v>
      </c>
      <c r="M111" s="3">
        <v>1.83102601</v>
      </c>
      <c r="N111" s="5"/>
    </row>
    <row r="112" spans="1:14" x14ac:dyDescent="0.25">
      <c r="A112" s="7">
        <v>44642.145833333336</v>
      </c>
      <c r="B112" s="7">
        <v>44642.15625</v>
      </c>
      <c r="C112" s="3">
        <v>4.1197400000000002</v>
      </c>
      <c r="D112" s="3">
        <v>54.556069999999998</v>
      </c>
      <c r="E112" s="3"/>
      <c r="F112" s="3"/>
      <c r="G112" s="3">
        <v>-50.436329999999998</v>
      </c>
      <c r="H112" s="3">
        <v>163.81989300000001</v>
      </c>
      <c r="I112" s="3">
        <v>246.91</v>
      </c>
      <c r="J112" s="3">
        <v>164.25</v>
      </c>
      <c r="K112" s="3">
        <v>6.0271598900000001</v>
      </c>
      <c r="L112" s="3">
        <v>0.21550913999999999</v>
      </c>
      <c r="M112" s="3">
        <v>0.64213646999999996</v>
      </c>
      <c r="N112" s="5"/>
    </row>
    <row r="113" spans="1:14" x14ac:dyDescent="0.25">
      <c r="A113" s="7">
        <v>44642.15625</v>
      </c>
      <c r="B113" s="7">
        <v>44642.166666666664</v>
      </c>
      <c r="C113" s="3">
        <v>5.4661299999999997</v>
      </c>
      <c r="D113" s="3">
        <v>52.088450000000002</v>
      </c>
      <c r="E113" s="3"/>
      <c r="F113" s="3"/>
      <c r="G113" s="3">
        <v>-46.622320000000002</v>
      </c>
      <c r="H113" s="3">
        <v>163.98240279999999</v>
      </c>
      <c r="I113" s="3">
        <v>246.91</v>
      </c>
      <c r="J113" s="3">
        <v>164.25</v>
      </c>
      <c r="K113" s="3">
        <v>5.9579672300000004</v>
      </c>
      <c r="L113" s="3">
        <v>0.21455658</v>
      </c>
      <c r="M113" s="3">
        <v>0.64906814999999995</v>
      </c>
      <c r="N113" s="5"/>
    </row>
    <row r="114" spans="1:14" x14ac:dyDescent="0.25">
      <c r="A114" s="7">
        <v>44642.166666666664</v>
      </c>
      <c r="B114" s="7">
        <v>44642.177083333336</v>
      </c>
      <c r="C114" s="3">
        <v>0.12753999999999999</v>
      </c>
      <c r="D114" s="3">
        <v>48.433529999999998</v>
      </c>
      <c r="E114" s="3"/>
      <c r="F114" s="3"/>
      <c r="G114" s="3">
        <v>-48.305990000000001</v>
      </c>
      <c r="H114" s="3">
        <v>0</v>
      </c>
      <c r="I114" s="3">
        <v>0</v>
      </c>
      <c r="J114" s="3">
        <v>0</v>
      </c>
      <c r="K114" s="3">
        <v>5.3495681700000004</v>
      </c>
      <c r="L114" s="3">
        <v>0.20854460999999999</v>
      </c>
      <c r="M114" s="3">
        <v>1.976702E-2</v>
      </c>
      <c r="N114" s="5"/>
    </row>
    <row r="115" spans="1:14" x14ac:dyDescent="0.25">
      <c r="A115" s="7">
        <v>44642.177083333336</v>
      </c>
      <c r="B115" s="7">
        <v>44642.1875</v>
      </c>
      <c r="C115" s="3">
        <v>13.676030000000001</v>
      </c>
      <c r="D115" s="3">
        <v>24.398489999999999</v>
      </c>
      <c r="E115" s="3"/>
      <c r="F115" s="3"/>
      <c r="G115" s="3">
        <v>-10.72246</v>
      </c>
      <c r="H115" s="3">
        <v>0</v>
      </c>
      <c r="I115" s="3">
        <v>193.99</v>
      </c>
      <c r="J115" s="3">
        <v>0</v>
      </c>
      <c r="K115" s="3">
        <v>5.2392539899999999</v>
      </c>
      <c r="L115" s="3">
        <v>0.20424528</v>
      </c>
      <c r="M115" s="3">
        <v>2.07589544</v>
      </c>
      <c r="N115" s="5"/>
    </row>
    <row r="116" spans="1:14" x14ac:dyDescent="0.25">
      <c r="A116" s="7">
        <v>44642.1875</v>
      </c>
      <c r="B116" s="7">
        <v>44642.197916666664</v>
      </c>
      <c r="C116" s="3">
        <v>33.624690000000001</v>
      </c>
      <c r="D116" s="3">
        <v>27.05612</v>
      </c>
      <c r="E116" s="3"/>
      <c r="F116" s="3"/>
      <c r="G116" s="3">
        <v>6.5685700000000002</v>
      </c>
      <c r="H116" s="3">
        <v>246.4099999</v>
      </c>
      <c r="I116" s="3">
        <v>246.41</v>
      </c>
      <c r="J116" s="3">
        <v>181.75</v>
      </c>
      <c r="K116" s="3">
        <v>6.06926203</v>
      </c>
      <c r="L116" s="3">
        <v>0.18991437999999999</v>
      </c>
      <c r="M116" s="3">
        <v>1.69450203</v>
      </c>
      <c r="N116" s="5"/>
    </row>
    <row r="117" spans="1:14" x14ac:dyDescent="0.25">
      <c r="A117" s="7">
        <v>44642.197916666664</v>
      </c>
      <c r="B117" s="7">
        <v>44642.208333333336</v>
      </c>
      <c r="C117" s="3">
        <v>37.890590000000003</v>
      </c>
      <c r="D117" s="3">
        <v>24.898610000000001</v>
      </c>
      <c r="E117" s="3"/>
      <c r="F117" s="3"/>
      <c r="G117" s="3">
        <v>12.99198</v>
      </c>
      <c r="H117" s="3">
        <v>246.9099999</v>
      </c>
      <c r="I117" s="3">
        <v>246.91</v>
      </c>
      <c r="J117" s="3">
        <v>181.75</v>
      </c>
      <c r="K117" s="3">
        <v>5.8835904399999999</v>
      </c>
      <c r="L117" s="3">
        <v>0.18888705</v>
      </c>
      <c r="M117" s="3">
        <v>2.32671238</v>
      </c>
      <c r="N117" s="5"/>
    </row>
    <row r="118" spans="1:14" x14ac:dyDescent="0.25">
      <c r="A118" s="7">
        <v>44642.208333333336</v>
      </c>
      <c r="B118" s="7">
        <v>44642.21875</v>
      </c>
      <c r="C118" s="3">
        <v>35.685720000000003</v>
      </c>
      <c r="D118" s="3">
        <v>60.261679999999998</v>
      </c>
      <c r="E118" s="3"/>
      <c r="F118" s="3"/>
      <c r="G118" s="3">
        <v>-24.575959999999998</v>
      </c>
      <c r="H118" s="3">
        <v>162.89977260000001</v>
      </c>
      <c r="I118" s="3">
        <v>194</v>
      </c>
      <c r="J118" s="3">
        <v>163.29</v>
      </c>
      <c r="K118" s="3">
        <v>6.0364048700000001</v>
      </c>
      <c r="L118" s="3">
        <v>0.24160675000000001</v>
      </c>
      <c r="M118" s="3">
        <v>1.0233422999999999</v>
      </c>
      <c r="N118" s="5"/>
    </row>
    <row r="119" spans="1:14" x14ac:dyDescent="0.25">
      <c r="A119" s="7">
        <v>44642.21875</v>
      </c>
      <c r="B119" s="7">
        <v>44642.229166666664</v>
      </c>
      <c r="C119" s="3">
        <v>37.854010000000002</v>
      </c>
      <c r="D119" s="3">
        <v>58.442590000000003</v>
      </c>
      <c r="E119" s="3"/>
      <c r="F119" s="3"/>
      <c r="G119" s="3">
        <v>-20.58858</v>
      </c>
      <c r="H119" s="3">
        <v>163.21076529999999</v>
      </c>
      <c r="I119" s="3">
        <v>246.81</v>
      </c>
      <c r="J119" s="3">
        <v>163.29</v>
      </c>
      <c r="K119" s="3">
        <v>6.0255570000000001</v>
      </c>
      <c r="L119" s="3">
        <v>0.31775910000000002</v>
      </c>
      <c r="M119" s="3">
        <v>2.62954577</v>
      </c>
      <c r="N119" s="5"/>
    </row>
    <row r="120" spans="1:14" x14ac:dyDescent="0.25">
      <c r="A120" s="7">
        <v>44642.229166666664</v>
      </c>
      <c r="B120" s="7">
        <v>44642.239583333336</v>
      </c>
      <c r="C120" s="3">
        <v>51.97092</v>
      </c>
      <c r="D120" s="3">
        <v>71.441779999999994</v>
      </c>
      <c r="E120" s="3"/>
      <c r="F120" s="3"/>
      <c r="G120" s="3">
        <v>-19.470859999999998</v>
      </c>
      <c r="H120" s="3">
        <v>166.46531479999999</v>
      </c>
      <c r="I120" s="3">
        <v>241</v>
      </c>
      <c r="J120" s="3">
        <v>172.41</v>
      </c>
      <c r="K120" s="3">
        <v>5.9333848500000004</v>
      </c>
      <c r="L120" s="3">
        <v>0.38807026</v>
      </c>
      <c r="M120" s="3">
        <v>3.9141686</v>
      </c>
      <c r="N120" s="5"/>
    </row>
    <row r="121" spans="1:14" x14ac:dyDescent="0.25">
      <c r="A121" s="7">
        <v>44642.239583333336</v>
      </c>
      <c r="B121" s="7">
        <v>44642.25</v>
      </c>
      <c r="C121" s="3">
        <v>70.514930000000007</v>
      </c>
      <c r="D121" s="3">
        <v>66.063590000000005</v>
      </c>
      <c r="E121" s="3"/>
      <c r="F121" s="3"/>
      <c r="G121" s="3">
        <v>4.4513400000000001</v>
      </c>
      <c r="H121" s="3">
        <v>248.0214163</v>
      </c>
      <c r="I121" s="3">
        <v>248.01</v>
      </c>
      <c r="J121" s="3">
        <v>0</v>
      </c>
      <c r="K121" s="3">
        <v>6.0857185500000002</v>
      </c>
      <c r="L121" s="3">
        <v>0.38560467999999998</v>
      </c>
      <c r="M121" s="3">
        <v>13.940891260000001</v>
      </c>
      <c r="N121" s="5"/>
    </row>
    <row r="122" spans="1:14" x14ac:dyDescent="0.25">
      <c r="A122" s="7">
        <v>44642.25</v>
      </c>
      <c r="B122" s="7">
        <v>44642.260416666664</v>
      </c>
      <c r="C122" s="3">
        <v>116.11143</v>
      </c>
      <c r="D122" s="3">
        <v>124.02479</v>
      </c>
      <c r="E122" s="3"/>
      <c r="F122" s="3"/>
      <c r="G122" s="3">
        <v>-7.9133599999999999</v>
      </c>
      <c r="H122" s="3">
        <v>4.9554109999999998E-2</v>
      </c>
      <c r="I122" s="3">
        <v>299</v>
      </c>
      <c r="J122" s="3">
        <v>0.05</v>
      </c>
      <c r="K122" s="3">
        <v>6.0617517699999999</v>
      </c>
      <c r="L122" s="3">
        <v>1.0691199300000001</v>
      </c>
      <c r="M122" s="3">
        <v>23.178247519999999</v>
      </c>
      <c r="N122" s="5"/>
    </row>
    <row r="123" spans="1:14" x14ac:dyDescent="0.25">
      <c r="A123" s="7">
        <v>44642.260416666664</v>
      </c>
      <c r="B123" s="7">
        <v>44642.270833333336</v>
      </c>
      <c r="C123" s="3">
        <v>83.941640000000007</v>
      </c>
      <c r="D123" s="3">
        <v>106.45184999999999</v>
      </c>
      <c r="E123" s="3"/>
      <c r="F123" s="3"/>
      <c r="G123" s="3">
        <v>-22.510210000000001</v>
      </c>
      <c r="H123" s="3">
        <v>148.43221560000001</v>
      </c>
      <c r="I123" s="3">
        <v>276</v>
      </c>
      <c r="J123" s="3">
        <v>159.59</v>
      </c>
      <c r="K123" s="3">
        <v>6.38444726</v>
      </c>
      <c r="L123" s="3">
        <v>0.99176114000000004</v>
      </c>
      <c r="M123" s="3">
        <v>6.9609574099999998</v>
      </c>
      <c r="N123" s="5"/>
    </row>
    <row r="124" spans="1:14" x14ac:dyDescent="0.25">
      <c r="A124" s="7">
        <v>44642.270833333336</v>
      </c>
      <c r="B124" s="7">
        <v>44642.28125</v>
      </c>
      <c r="C124" s="3">
        <v>56.994639999999997</v>
      </c>
      <c r="D124" s="3">
        <v>86.176479999999998</v>
      </c>
      <c r="E124" s="3"/>
      <c r="F124" s="3"/>
      <c r="G124" s="3">
        <v>-29.181840000000001</v>
      </c>
      <c r="H124" s="3">
        <v>158.9285701</v>
      </c>
      <c r="I124" s="3">
        <v>275.2</v>
      </c>
      <c r="J124" s="3">
        <v>159.59</v>
      </c>
      <c r="K124" s="3">
        <v>6.2960915499999999</v>
      </c>
      <c r="L124" s="3">
        <v>0.21971673</v>
      </c>
      <c r="M124" s="3">
        <v>4.3012087899999996</v>
      </c>
      <c r="N124" s="5"/>
    </row>
    <row r="125" spans="1:14" x14ac:dyDescent="0.25">
      <c r="A125" s="7">
        <v>44642.28125</v>
      </c>
      <c r="B125" s="7">
        <v>44642.291666666664</v>
      </c>
      <c r="C125" s="3">
        <v>119.24420000000001</v>
      </c>
      <c r="D125" s="3">
        <v>93.084320000000005</v>
      </c>
      <c r="E125" s="3"/>
      <c r="F125" s="3"/>
      <c r="G125" s="3">
        <v>26.159880000000001</v>
      </c>
      <c r="H125" s="3">
        <v>275.52571990000001</v>
      </c>
      <c r="I125" s="3">
        <v>275.2</v>
      </c>
      <c r="J125" s="3">
        <v>159.59</v>
      </c>
      <c r="K125" s="3">
        <v>6.5206885899999998</v>
      </c>
      <c r="L125" s="3">
        <v>0.21404893999999999</v>
      </c>
      <c r="M125" s="3">
        <v>8.15222902</v>
      </c>
      <c r="N125" s="5"/>
    </row>
    <row r="126" spans="1:14" x14ac:dyDescent="0.25">
      <c r="A126" s="7">
        <v>44642.291666666664</v>
      </c>
      <c r="B126" s="7">
        <v>44642.302083333336</v>
      </c>
      <c r="C126" s="3">
        <v>121.39478</v>
      </c>
      <c r="D126" s="3">
        <v>100.16284</v>
      </c>
      <c r="E126" s="3"/>
      <c r="F126" s="3"/>
      <c r="G126" s="3">
        <v>21.231940000000002</v>
      </c>
      <c r="H126" s="3">
        <v>286.5</v>
      </c>
      <c r="I126" s="3">
        <v>286.5</v>
      </c>
      <c r="J126" s="3">
        <v>192.42</v>
      </c>
      <c r="K126" s="3">
        <v>6.3840376900000004</v>
      </c>
      <c r="L126" s="3">
        <v>0.2119653</v>
      </c>
      <c r="M126" s="3">
        <v>5.7448866299999999</v>
      </c>
      <c r="N126" s="5"/>
    </row>
    <row r="127" spans="1:14" x14ac:dyDescent="0.25">
      <c r="A127" s="7">
        <v>44642.302083333336</v>
      </c>
      <c r="B127" s="7">
        <v>44642.3125</v>
      </c>
      <c r="C127" s="3">
        <v>105.00266000000001</v>
      </c>
      <c r="D127" s="3">
        <v>107.09717000000001</v>
      </c>
      <c r="E127" s="3"/>
      <c r="F127" s="3"/>
      <c r="G127" s="3">
        <v>-2.0945100000000001</v>
      </c>
      <c r="H127" s="3">
        <v>164.5434036</v>
      </c>
      <c r="I127" s="3">
        <v>286.5</v>
      </c>
      <c r="J127" s="3">
        <v>175.14</v>
      </c>
      <c r="K127" s="3">
        <v>6.1648707500000004</v>
      </c>
      <c r="L127" s="3">
        <v>0.20737299000000001</v>
      </c>
      <c r="M127" s="3">
        <v>7.5571028900000004</v>
      </c>
      <c r="N127" s="5"/>
    </row>
    <row r="128" spans="1:14" x14ac:dyDescent="0.25">
      <c r="A128" s="7">
        <v>44642.3125</v>
      </c>
      <c r="B128" s="7">
        <v>44642.322916666664</v>
      </c>
      <c r="C128" s="3">
        <v>102.40340999999999</v>
      </c>
      <c r="D128" s="3">
        <v>131.99870000000001</v>
      </c>
      <c r="E128" s="3"/>
      <c r="F128" s="3"/>
      <c r="G128" s="3">
        <v>-29.595289999999999</v>
      </c>
      <c r="H128" s="3">
        <v>166.29865219999999</v>
      </c>
      <c r="I128" s="3">
        <v>286.5</v>
      </c>
      <c r="J128" s="3">
        <v>175.11</v>
      </c>
      <c r="K128" s="3">
        <v>5.70651507</v>
      </c>
      <c r="L128" s="3">
        <v>0.22727095999999999</v>
      </c>
      <c r="M128" s="3">
        <v>6.7066012500000003</v>
      </c>
      <c r="N128" s="5"/>
    </row>
    <row r="129" spans="1:14" x14ac:dyDescent="0.25">
      <c r="A129" s="7">
        <v>44642.322916666664</v>
      </c>
      <c r="B129" s="7">
        <v>44642.333333333336</v>
      </c>
      <c r="C129" s="3">
        <v>92.117199999999997</v>
      </c>
      <c r="D129" s="3">
        <v>124.45228</v>
      </c>
      <c r="E129" s="3"/>
      <c r="F129" s="3"/>
      <c r="G129" s="3">
        <v>-32.335079999999998</v>
      </c>
      <c r="H129" s="3">
        <v>165.75435880000001</v>
      </c>
      <c r="I129" s="3">
        <v>286.5</v>
      </c>
      <c r="J129" s="3">
        <v>175.12</v>
      </c>
      <c r="K129" s="3">
        <v>5.8335722099999998</v>
      </c>
      <c r="L129" s="3">
        <v>0.224055</v>
      </c>
      <c r="M129" s="3">
        <v>6.80178232</v>
      </c>
      <c r="N129" s="5"/>
    </row>
    <row r="130" spans="1:14" x14ac:dyDescent="0.25">
      <c r="A130" s="7">
        <v>44642.333333333336</v>
      </c>
      <c r="B130" s="7">
        <v>44642.34375</v>
      </c>
      <c r="C130" s="3">
        <v>104.57187</v>
      </c>
      <c r="D130" s="3">
        <v>113.75843999999999</v>
      </c>
      <c r="E130" s="3"/>
      <c r="F130" s="3"/>
      <c r="G130" s="3">
        <v>-9.1865699999999997</v>
      </c>
      <c r="H130" s="3">
        <v>142.28904</v>
      </c>
      <c r="I130" s="3">
        <v>263.5</v>
      </c>
      <c r="J130" s="3">
        <v>163.09</v>
      </c>
      <c r="K130" s="3">
        <v>5.3164666499999997</v>
      </c>
      <c r="L130" s="3">
        <v>0.42123737</v>
      </c>
      <c r="M130" s="3">
        <v>6.8637655400000002</v>
      </c>
      <c r="N130" s="5"/>
    </row>
    <row r="131" spans="1:14" x14ac:dyDescent="0.25">
      <c r="A131" s="7">
        <v>44642.34375</v>
      </c>
      <c r="B131" s="7">
        <v>44642.354166666664</v>
      </c>
      <c r="C131" s="3">
        <v>97.238290000000006</v>
      </c>
      <c r="D131" s="3">
        <v>110.46348</v>
      </c>
      <c r="E131" s="3"/>
      <c r="F131" s="3"/>
      <c r="G131" s="3">
        <v>-13.22519</v>
      </c>
      <c r="H131" s="3">
        <v>153.0646362</v>
      </c>
      <c r="I131" s="3">
        <v>263.5</v>
      </c>
      <c r="J131" s="3">
        <v>172.41</v>
      </c>
      <c r="K131" s="3">
        <v>5.2195594099999996</v>
      </c>
      <c r="L131" s="3">
        <v>0.41469233999999999</v>
      </c>
      <c r="M131" s="3">
        <v>6.7768981799999999</v>
      </c>
      <c r="N131" s="5"/>
    </row>
    <row r="132" spans="1:14" x14ac:dyDescent="0.25">
      <c r="A132" s="7">
        <v>44642.354166666664</v>
      </c>
      <c r="B132" s="7">
        <v>44642.364583333336</v>
      </c>
      <c r="C132" s="3">
        <v>90.256290000000007</v>
      </c>
      <c r="D132" s="3">
        <v>144.77062000000001</v>
      </c>
      <c r="E132" s="3"/>
      <c r="F132" s="3"/>
      <c r="G132" s="3">
        <v>-54.514330000000001</v>
      </c>
      <c r="H132" s="3">
        <v>156.91372459999999</v>
      </c>
      <c r="I132" s="3">
        <v>263.5</v>
      </c>
      <c r="J132" s="3">
        <v>171.9</v>
      </c>
      <c r="K132" s="3">
        <v>5.2075789400000003</v>
      </c>
      <c r="L132" s="3">
        <v>0.38489520999999999</v>
      </c>
      <c r="M132" s="3">
        <v>5.9568099200000004</v>
      </c>
      <c r="N132" s="5"/>
    </row>
    <row r="133" spans="1:14" x14ac:dyDescent="0.25">
      <c r="A133" s="7">
        <v>44642.364583333336</v>
      </c>
      <c r="B133" s="7">
        <v>44642.375</v>
      </c>
      <c r="C133" s="3">
        <v>90.226770000000002</v>
      </c>
      <c r="D133" s="3">
        <v>185.5197</v>
      </c>
      <c r="E133" s="3"/>
      <c r="F133" s="3"/>
      <c r="G133" s="3">
        <v>-95.292929999999998</v>
      </c>
      <c r="H133" s="3">
        <v>151.4294615</v>
      </c>
      <c r="I133" s="3">
        <v>263.5</v>
      </c>
      <c r="J133" s="3">
        <v>163.29</v>
      </c>
      <c r="K133" s="3">
        <v>5.1747684300000003</v>
      </c>
      <c r="L133" s="3">
        <v>0.37979766999999998</v>
      </c>
      <c r="M133" s="3">
        <v>5.8822620199999998</v>
      </c>
      <c r="N133" s="5"/>
    </row>
    <row r="134" spans="1:14" x14ac:dyDescent="0.25">
      <c r="A134" s="7">
        <v>44642.375</v>
      </c>
      <c r="B134" s="7">
        <v>44642.385416666664</v>
      </c>
      <c r="C134" s="3">
        <v>86.14649</v>
      </c>
      <c r="D134" s="3">
        <v>153.05364</v>
      </c>
      <c r="E134" s="3"/>
      <c r="F134" s="3"/>
      <c r="G134" s="3">
        <v>-66.907150000000001</v>
      </c>
      <c r="H134" s="3">
        <v>158.14518889999999</v>
      </c>
      <c r="I134" s="3">
        <v>246.91</v>
      </c>
      <c r="J134" s="3">
        <v>159.49</v>
      </c>
      <c r="K134" s="3">
        <v>4.9188600200000003</v>
      </c>
      <c r="L134" s="3">
        <v>0.20264625</v>
      </c>
      <c r="M134" s="3">
        <v>5.1792807700000001</v>
      </c>
      <c r="N134" s="5"/>
    </row>
    <row r="135" spans="1:14" x14ac:dyDescent="0.25">
      <c r="A135" s="7">
        <v>44642.385416666664</v>
      </c>
      <c r="B135" s="7">
        <v>44642.395833333336</v>
      </c>
      <c r="C135" s="3">
        <v>84.113209999999995</v>
      </c>
      <c r="D135" s="3">
        <v>163.74426</v>
      </c>
      <c r="E135" s="3"/>
      <c r="F135" s="3"/>
      <c r="G135" s="3">
        <v>-79.631050000000002</v>
      </c>
      <c r="H135" s="3">
        <v>158.14777860000001</v>
      </c>
      <c r="I135" s="3">
        <v>246.91</v>
      </c>
      <c r="J135" s="3">
        <v>161.09</v>
      </c>
      <c r="K135" s="3">
        <v>4.7692616599999997</v>
      </c>
      <c r="L135" s="3">
        <v>0.20158799999999999</v>
      </c>
      <c r="M135" s="3">
        <v>5.3391542300000001</v>
      </c>
      <c r="N135" s="5"/>
    </row>
    <row r="136" spans="1:14" x14ac:dyDescent="0.25">
      <c r="A136" s="7">
        <v>44642.395833333336</v>
      </c>
      <c r="B136" s="7">
        <v>44642.40625</v>
      </c>
      <c r="C136" s="3">
        <v>79.918220000000005</v>
      </c>
      <c r="D136" s="3">
        <v>187.38285999999999</v>
      </c>
      <c r="E136" s="3"/>
      <c r="F136" s="3"/>
      <c r="G136" s="3">
        <v>-107.46464</v>
      </c>
      <c r="H136" s="3">
        <v>149.5535563</v>
      </c>
      <c r="I136" s="3">
        <v>246.91</v>
      </c>
      <c r="J136" s="3">
        <v>149.99</v>
      </c>
      <c r="K136" s="3">
        <v>4.75567019</v>
      </c>
      <c r="L136" s="3">
        <v>0.21765942999999999</v>
      </c>
      <c r="M136" s="3">
        <v>5.0997083600000002</v>
      </c>
      <c r="N136" s="5"/>
    </row>
    <row r="137" spans="1:14" x14ac:dyDescent="0.25">
      <c r="A137" s="7">
        <v>44642.40625</v>
      </c>
      <c r="B137" s="7">
        <v>44642.416666666664</v>
      </c>
      <c r="C137" s="3">
        <v>82.007850000000005</v>
      </c>
      <c r="D137" s="3">
        <v>169.43530000000001</v>
      </c>
      <c r="E137" s="3"/>
      <c r="F137" s="3"/>
      <c r="G137" s="3">
        <v>-87.427449999999993</v>
      </c>
      <c r="H137" s="3">
        <v>0</v>
      </c>
      <c r="I137" s="3">
        <v>246.91</v>
      </c>
      <c r="J137" s="3">
        <v>0</v>
      </c>
      <c r="K137" s="3">
        <v>4.74862655</v>
      </c>
      <c r="L137" s="3">
        <v>0.20726981</v>
      </c>
      <c r="M137" s="3">
        <v>10.57453361</v>
      </c>
      <c r="N137" s="5"/>
    </row>
    <row r="138" spans="1:14" x14ac:dyDescent="0.25">
      <c r="A138" s="7">
        <v>44642.416666666664</v>
      </c>
      <c r="B138" s="7">
        <v>44642.427083333336</v>
      </c>
      <c r="C138" s="3">
        <v>101.04449</v>
      </c>
      <c r="D138" s="3">
        <v>121.44687</v>
      </c>
      <c r="E138" s="3"/>
      <c r="F138" s="3"/>
      <c r="G138" s="3">
        <v>-20.402380000000001</v>
      </c>
      <c r="H138" s="3">
        <v>0</v>
      </c>
      <c r="I138" s="3">
        <v>246.91</v>
      </c>
      <c r="J138" s="3">
        <v>0</v>
      </c>
      <c r="K138" s="3">
        <v>4.7093092199999997</v>
      </c>
      <c r="L138" s="3">
        <v>0.21280483</v>
      </c>
      <c r="M138" s="3">
        <v>13.08852888</v>
      </c>
      <c r="N138" s="5"/>
    </row>
    <row r="139" spans="1:14" x14ac:dyDescent="0.25">
      <c r="A139" s="7">
        <v>44642.427083333336</v>
      </c>
      <c r="B139" s="7">
        <v>44642.4375</v>
      </c>
      <c r="C139" s="3">
        <v>96.741900000000001</v>
      </c>
      <c r="D139" s="3">
        <v>104.40804</v>
      </c>
      <c r="E139" s="3"/>
      <c r="F139" s="3"/>
      <c r="G139" s="3">
        <v>-7.6661400000000004</v>
      </c>
      <c r="H139" s="3">
        <v>149.68604930000001</v>
      </c>
      <c r="I139" s="3">
        <v>246.91</v>
      </c>
      <c r="J139" s="3">
        <v>149.99</v>
      </c>
      <c r="K139" s="3">
        <v>4.5944168599999999</v>
      </c>
      <c r="L139" s="3">
        <v>0.11576756000000001</v>
      </c>
      <c r="M139" s="3">
        <v>9.8314413500000004</v>
      </c>
      <c r="N139" s="5"/>
    </row>
    <row r="140" spans="1:14" x14ac:dyDescent="0.25">
      <c r="A140" s="7">
        <v>44642.4375</v>
      </c>
      <c r="B140" s="7">
        <v>44642.447916666664</v>
      </c>
      <c r="C140" s="3">
        <v>66.131529999999998</v>
      </c>
      <c r="D140" s="3">
        <v>121.66217</v>
      </c>
      <c r="E140" s="3"/>
      <c r="F140" s="3"/>
      <c r="G140" s="3">
        <v>-55.530639999999998</v>
      </c>
      <c r="H140" s="3">
        <v>141.86913630000001</v>
      </c>
      <c r="I140" s="3">
        <v>241</v>
      </c>
      <c r="J140" s="3">
        <v>142.01</v>
      </c>
      <c r="K140" s="3">
        <v>4.4074141899999999</v>
      </c>
      <c r="L140" s="3">
        <v>5.8260489999999998E-2</v>
      </c>
      <c r="M140" s="3">
        <v>6.2442042200000003</v>
      </c>
      <c r="N140" s="5"/>
    </row>
    <row r="141" spans="1:14" x14ac:dyDescent="0.25">
      <c r="A141" s="7">
        <v>44642.447916666664</v>
      </c>
      <c r="B141" s="7">
        <v>44642.458333333336</v>
      </c>
      <c r="C141" s="3">
        <v>65.849080000000001</v>
      </c>
      <c r="D141" s="3">
        <v>121.44328</v>
      </c>
      <c r="E141" s="3"/>
      <c r="F141" s="3"/>
      <c r="G141" s="3">
        <v>-55.594200000000001</v>
      </c>
      <c r="H141" s="3">
        <v>9.9865900000000001E-3</v>
      </c>
      <c r="I141" s="3">
        <v>241</v>
      </c>
      <c r="J141" s="3">
        <v>0.01</v>
      </c>
      <c r="K141" s="3">
        <v>4.7163912000000003</v>
      </c>
      <c r="L141" s="3">
        <v>5.9894410000000002E-2</v>
      </c>
      <c r="M141" s="3">
        <v>8.3375011600000004</v>
      </c>
      <c r="N141" s="5"/>
    </row>
    <row r="142" spans="1:14" x14ac:dyDescent="0.25">
      <c r="A142" s="7">
        <v>44642.458333333336</v>
      </c>
      <c r="B142" s="7">
        <v>44642.46875</v>
      </c>
      <c r="C142" s="3">
        <v>77.356409999999997</v>
      </c>
      <c r="D142" s="3">
        <v>149.7081</v>
      </c>
      <c r="E142" s="3"/>
      <c r="F142" s="3"/>
      <c r="G142" s="3">
        <v>-72.351690000000005</v>
      </c>
      <c r="H142" s="3">
        <v>0</v>
      </c>
      <c r="I142" s="3">
        <v>241</v>
      </c>
      <c r="J142" s="3">
        <v>0</v>
      </c>
      <c r="K142" s="3">
        <v>4.7983188099999996</v>
      </c>
      <c r="L142" s="3">
        <v>0.11200304</v>
      </c>
      <c r="M142" s="3">
        <v>9.6284731800000003</v>
      </c>
      <c r="N142" s="5"/>
    </row>
    <row r="143" spans="1:14" x14ac:dyDescent="0.25">
      <c r="A143" s="7">
        <v>44642.46875</v>
      </c>
      <c r="B143" s="7">
        <v>44642.479166666664</v>
      </c>
      <c r="C143" s="3">
        <v>77.325230000000005</v>
      </c>
      <c r="D143" s="3">
        <v>149.67160000000001</v>
      </c>
      <c r="E143" s="3"/>
      <c r="F143" s="3"/>
      <c r="G143" s="3">
        <v>-72.346369999999993</v>
      </c>
      <c r="H143" s="3">
        <v>0</v>
      </c>
      <c r="I143" s="3">
        <v>247.01</v>
      </c>
      <c r="J143" s="3">
        <v>0</v>
      </c>
      <c r="K143" s="3">
        <v>4.7546644200000001</v>
      </c>
      <c r="L143" s="3">
        <v>0.11097493999999999</v>
      </c>
      <c r="M143" s="3">
        <v>9.7388300099999991</v>
      </c>
      <c r="N143" s="5"/>
    </row>
    <row r="144" spans="1:14" x14ac:dyDescent="0.25">
      <c r="A144" s="7">
        <v>44642.479166666664</v>
      </c>
      <c r="B144" s="7">
        <v>44642.489583333336</v>
      </c>
      <c r="C144" s="3">
        <v>77.737449999999995</v>
      </c>
      <c r="D144" s="3">
        <v>161.27037999999999</v>
      </c>
      <c r="E144" s="3"/>
      <c r="F144" s="3"/>
      <c r="G144" s="3">
        <v>-83.532929999999993</v>
      </c>
      <c r="H144" s="3">
        <v>0</v>
      </c>
      <c r="I144" s="3">
        <v>247.01</v>
      </c>
      <c r="J144" s="3">
        <v>0</v>
      </c>
      <c r="K144" s="3">
        <v>4.7771614299999996</v>
      </c>
      <c r="L144" s="3">
        <v>0.12189144</v>
      </c>
      <c r="M144" s="3">
        <v>9.8392700200000007</v>
      </c>
      <c r="N144" s="5"/>
    </row>
    <row r="145" spans="1:14" x14ac:dyDescent="0.25">
      <c r="A145" s="7">
        <v>44642.489583333336</v>
      </c>
      <c r="B145" s="7">
        <v>44642.5</v>
      </c>
      <c r="C145" s="3">
        <v>77.515140000000002</v>
      </c>
      <c r="D145" s="3">
        <v>161.57241999999999</v>
      </c>
      <c r="E145" s="3"/>
      <c r="F145" s="3"/>
      <c r="G145" s="3">
        <v>-84.057280000000006</v>
      </c>
      <c r="H145" s="3">
        <v>0</v>
      </c>
      <c r="I145" s="3">
        <v>247.01</v>
      </c>
      <c r="J145" s="3">
        <v>0</v>
      </c>
      <c r="K145" s="3">
        <v>4.8196445099999998</v>
      </c>
      <c r="L145" s="3">
        <v>0.11699324999999999</v>
      </c>
      <c r="M145" s="3">
        <v>9.8961842000000004</v>
      </c>
      <c r="N145" s="5"/>
    </row>
    <row r="146" spans="1:14" x14ac:dyDescent="0.25">
      <c r="A146" s="7">
        <v>44642.5</v>
      </c>
      <c r="B146" s="7">
        <v>44642.510416666664</v>
      </c>
      <c r="C146" s="3">
        <v>57.344769999999997</v>
      </c>
      <c r="D146" s="3">
        <v>164.21381</v>
      </c>
      <c r="E146" s="3"/>
      <c r="F146" s="3"/>
      <c r="G146" s="3">
        <v>-106.86904</v>
      </c>
      <c r="H146" s="3">
        <v>0</v>
      </c>
      <c r="I146" s="3">
        <v>241</v>
      </c>
      <c r="J146" s="3">
        <v>0</v>
      </c>
      <c r="K146" s="3">
        <v>4.8995922399999996</v>
      </c>
      <c r="L146" s="3">
        <v>0.22253048</v>
      </c>
      <c r="M146" s="3">
        <v>7.2034897400000002</v>
      </c>
      <c r="N146" s="5"/>
    </row>
    <row r="147" spans="1:14" x14ac:dyDescent="0.25">
      <c r="A147" s="7">
        <v>44642.510416666664</v>
      </c>
      <c r="B147" s="7">
        <v>44642.520833333336</v>
      </c>
      <c r="C147" s="3">
        <v>57.361130000000003</v>
      </c>
      <c r="D147" s="3">
        <v>167.53073000000001</v>
      </c>
      <c r="E147" s="3"/>
      <c r="F147" s="3"/>
      <c r="G147" s="3">
        <v>-110.1696</v>
      </c>
      <c r="H147" s="3">
        <v>0</v>
      </c>
      <c r="I147" s="3">
        <v>241</v>
      </c>
      <c r="J147" s="3">
        <v>0</v>
      </c>
      <c r="K147" s="3">
        <v>4.93300041</v>
      </c>
      <c r="L147" s="3">
        <v>0.25992839000000001</v>
      </c>
      <c r="M147" s="3">
        <v>7.2546762899999999</v>
      </c>
      <c r="N147" s="5"/>
    </row>
    <row r="148" spans="1:14" x14ac:dyDescent="0.25">
      <c r="A148" s="7">
        <v>44642.520833333336</v>
      </c>
      <c r="B148" s="7">
        <v>44642.53125</v>
      </c>
      <c r="C148" s="3">
        <v>47.535820000000001</v>
      </c>
      <c r="D148" s="3">
        <v>165.75147999999999</v>
      </c>
      <c r="E148" s="3"/>
      <c r="F148" s="3"/>
      <c r="G148" s="3">
        <v>-118.21566</v>
      </c>
      <c r="H148" s="3">
        <v>0</v>
      </c>
      <c r="I148" s="3">
        <v>241</v>
      </c>
      <c r="J148" s="3">
        <v>0</v>
      </c>
      <c r="K148" s="3">
        <v>4.9575862700000002</v>
      </c>
      <c r="L148" s="3">
        <v>0.45802817000000001</v>
      </c>
      <c r="M148" s="3">
        <v>6.0419963599999997</v>
      </c>
      <c r="N148" s="5"/>
    </row>
    <row r="149" spans="1:14" x14ac:dyDescent="0.25">
      <c r="A149" s="7">
        <v>44642.53125</v>
      </c>
      <c r="B149" s="7">
        <v>44642.541666666664</v>
      </c>
      <c r="C149" s="3">
        <v>47.5</v>
      </c>
      <c r="D149" s="3">
        <v>158.95878999999999</v>
      </c>
      <c r="E149" s="3"/>
      <c r="F149" s="3"/>
      <c r="G149" s="3">
        <v>-111.45878999999999</v>
      </c>
      <c r="H149" s="3">
        <v>0</v>
      </c>
      <c r="I149" s="3">
        <v>241</v>
      </c>
      <c r="J149" s="3">
        <v>0</v>
      </c>
      <c r="K149" s="3">
        <v>5.0103645300000004</v>
      </c>
      <c r="L149" s="3">
        <v>0.44719194000000001</v>
      </c>
      <c r="M149" s="3">
        <v>6.1017178599999999</v>
      </c>
      <c r="N149" s="5"/>
    </row>
    <row r="150" spans="1:14" x14ac:dyDescent="0.25">
      <c r="A150" s="7">
        <v>44642.541666666664</v>
      </c>
      <c r="B150" s="7">
        <v>44642.552083333336</v>
      </c>
      <c r="C150" s="3">
        <v>47.505519999999997</v>
      </c>
      <c r="D150" s="3">
        <v>152.81904</v>
      </c>
      <c r="E150" s="3"/>
      <c r="F150" s="3"/>
      <c r="G150" s="3">
        <v>-105.31352</v>
      </c>
      <c r="H150" s="3">
        <v>0</v>
      </c>
      <c r="I150" s="3">
        <v>241</v>
      </c>
      <c r="J150" s="3">
        <v>0</v>
      </c>
      <c r="K150" s="3">
        <v>5.0988367099999996</v>
      </c>
      <c r="L150" s="3">
        <v>0.20924461</v>
      </c>
      <c r="M150" s="3">
        <v>6.1610254700000002</v>
      </c>
      <c r="N150" s="5"/>
    </row>
    <row r="151" spans="1:14" x14ac:dyDescent="0.25">
      <c r="A151" s="7">
        <v>44642.552083333336</v>
      </c>
      <c r="B151" s="7">
        <v>44642.5625</v>
      </c>
      <c r="C151" s="3">
        <v>47.506689999999999</v>
      </c>
      <c r="D151" s="3">
        <v>152.83430999999999</v>
      </c>
      <c r="E151" s="3"/>
      <c r="F151" s="3"/>
      <c r="G151" s="3">
        <v>-105.32762</v>
      </c>
      <c r="H151" s="3">
        <v>0</v>
      </c>
      <c r="I151" s="3">
        <v>241</v>
      </c>
      <c r="J151" s="3">
        <v>0</v>
      </c>
      <c r="K151" s="3">
        <v>5.1330058000000003</v>
      </c>
      <c r="L151" s="3">
        <v>0.21063894</v>
      </c>
      <c r="M151" s="3">
        <v>6.2024654100000003</v>
      </c>
      <c r="N151" s="5"/>
    </row>
    <row r="152" spans="1:14" x14ac:dyDescent="0.25">
      <c r="A152" s="7">
        <v>44642.5625</v>
      </c>
      <c r="B152" s="7">
        <v>44642.572916666664</v>
      </c>
      <c r="C152" s="3">
        <v>47.551409999999997</v>
      </c>
      <c r="D152" s="3">
        <v>146.97013999999999</v>
      </c>
      <c r="E152" s="3"/>
      <c r="F152" s="3"/>
      <c r="G152" s="3">
        <v>-99.418729999999996</v>
      </c>
      <c r="H152" s="3">
        <v>0</v>
      </c>
      <c r="I152" s="3">
        <v>241</v>
      </c>
      <c r="J152" s="3">
        <v>0</v>
      </c>
      <c r="K152" s="3">
        <v>5.1933402500000003</v>
      </c>
      <c r="L152" s="3">
        <v>0.21331955</v>
      </c>
      <c r="M152" s="3">
        <v>6.2812777799999999</v>
      </c>
      <c r="N152" s="5"/>
    </row>
    <row r="153" spans="1:14" x14ac:dyDescent="0.25">
      <c r="A153" s="7">
        <v>44642.572916666664</v>
      </c>
      <c r="B153" s="7">
        <v>44642.583333333336</v>
      </c>
      <c r="C153" s="3">
        <v>47.510359999999999</v>
      </c>
      <c r="D153" s="3">
        <v>147.46985000000001</v>
      </c>
      <c r="E153" s="3"/>
      <c r="F153" s="3"/>
      <c r="G153" s="3">
        <v>-99.959490000000002</v>
      </c>
      <c r="H153" s="3">
        <v>0</v>
      </c>
      <c r="I153" s="3">
        <v>241</v>
      </c>
      <c r="J153" s="3">
        <v>0</v>
      </c>
      <c r="K153" s="3">
        <v>5.2601191399999996</v>
      </c>
      <c r="L153" s="3">
        <v>0.21797253</v>
      </c>
      <c r="M153" s="3">
        <v>6.3565537799999996</v>
      </c>
      <c r="N153" s="5"/>
    </row>
    <row r="154" spans="1:14" x14ac:dyDescent="0.25">
      <c r="A154" s="7">
        <v>44642.583333333336</v>
      </c>
      <c r="B154" s="7">
        <v>44642.59375</v>
      </c>
      <c r="C154" s="3">
        <v>57.995379999999997</v>
      </c>
      <c r="D154" s="3">
        <v>142.95072999999999</v>
      </c>
      <c r="E154" s="3"/>
      <c r="F154" s="3"/>
      <c r="G154" s="3">
        <v>-84.955349999999996</v>
      </c>
      <c r="H154" s="3">
        <v>0</v>
      </c>
      <c r="I154" s="3">
        <v>241</v>
      </c>
      <c r="J154" s="3">
        <v>0</v>
      </c>
      <c r="K154" s="3">
        <v>4.5396138700000002</v>
      </c>
      <c r="L154" s="3">
        <v>0.49002937000000002</v>
      </c>
      <c r="M154" s="3">
        <v>7.52851537</v>
      </c>
      <c r="N154" s="5"/>
    </row>
    <row r="155" spans="1:14" x14ac:dyDescent="0.25">
      <c r="A155" s="7">
        <v>44642.59375</v>
      </c>
      <c r="B155" s="7">
        <v>44642.604166666664</v>
      </c>
      <c r="C155" s="3">
        <v>80.260360000000006</v>
      </c>
      <c r="D155" s="3">
        <v>110.46519000000001</v>
      </c>
      <c r="E155" s="3"/>
      <c r="F155" s="3"/>
      <c r="G155" s="3">
        <v>-30.204830000000001</v>
      </c>
      <c r="H155" s="3">
        <v>0</v>
      </c>
      <c r="I155" s="3">
        <v>241</v>
      </c>
      <c r="J155" s="3">
        <v>0</v>
      </c>
      <c r="K155" s="3">
        <v>4.5027292799999996</v>
      </c>
      <c r="L155" s="3">
        <v>0.52352242999999998</v>
      </c>
      <c r="M155" s="3">
        <v>10.334168139999999</v>
      </c>
      <c r="N155" s="5"/>
    </row>
    <row r="156" spans="1:14" x14ac:dyDescent="0.25">
      <c r="A156" s="7">
        <v>44642.604166666664</v>
      </c>
      <c r="B156" s="7">
        <v>44642.614583333336</v>
      </c>
      <c r="C156" s="3">
        <v>81.627099999999999</v>
      </c>
      <c r="D156" s="3">
        <v>71.079099999999997</v>
      </c>
      <c r="E156" s="3"/>
      <c r="F156" s="3"/>
      <c r="G156" s="3">
        <v>10.548</v>
      </c>
      <c r="H156" s="3">
        <v>241.38099930000001</v>
      </c>
      <c r="I156" s="3">
        <v>241</v>
      </c>
      <c r="J156" s="3">
        <v>0</v>
      </c>
      <c r="K156" s="3">
        <v>4.3118373700000001</v>
      </c>
      <c r="L156" s="3">
        <v>0.22721089</v>
      </c>
      <c r="M156" s="3">
        <v>9.00243343</v>
      </c>
      <c r="N156" s="5"/>
    </row>
    <row r="157" spans="1:14" x14ac:dyDescent="0.25">
      <c r="A157" s="7">
        <v>44642.614583333336</v>
      </c>
      <c r="B157" s="7">
        <v>44642.625</v>
      </c>
      <c r="C157" s="3">
        <v>103.26501</v>
      </c>
      <c r="D157" s="3">
        <v>69.176959999999994</v>
      </c>
      <c r="E157" s="3"/>
      <c r="F157" s="3"/>
      <c r="G157" s="3">
        <v>34.088050000000003</v>
      </c>
      <c r="H157" s="3">
        <v>241.5968799</v>
      </c>
      <c r="I157" s="3">
        <v>241</v>
      </c>
      <c r="J157" s="3">
        <v>0</v>
      </c>
      <c r="K157" s="3">
        <v>4.1889146000000004</v>
      </c>
      <c r="L157" s="3">
        <v>0.25241075000000002</v>
      </c>
      <c r="M157" s="3">
        <v>9.3313300699999999</v>
      </c>
      <c r="N157" s="5"/>
    </row>
    <row r="158" spans="1:14" x14ac:dyDescent="0.25">
      <c r="A158" s="7">
        <v>44642.625</v>
      </c>
      <c r="B158" s="7">
        <v>44642.635416666664</v>
      </c>
      <c r="C158" s="3">
        <v>50.812910000000002</v>
      </c>
      <c r="D158" s="3">
        <v>101.2487</v>
      </c>
      <c r="E158" s="3"/>
      <c r="F158" s="3"/>
      <c r="G158" s="3">
        <v>-50.435789999999997</v>
      </c>
      <c r="H158" s="3">
        <v>0</v>
      </c>
      <c r="I158" s="3">
        <v>223.3</v>
      </c>
      <c r="J158" s="3">
        <v>0</v>
      </c>
      <c r="K158" s="3">
        <v>4.9241345599999997</v>
      </c>
      <c r="L158" s="3">
        <v>0.47556583000000002</v>
      </c>
      <c r="M158" s="3">
        <v>6.3911585500000001</v>
      </c>
      <c r="N158" s="5"/>
    </row>
    <row r="159" spans="1:14" x14ac:dyDescent="0.25">
      <c r="A159" s="7">
        <v>44642.635416666664</v>
      </c>
      <c r="B159" s="7">
        <v>44642.645833333336</v>
      </c>
      <c r="C159" s="3">
        <v>87.518839999999997</v>
      </c>
      <c r="D159" s="3">
        <v>97.367999999999995</v>
      </c>
      <c r="E159" s="3"/>
      <c r="F159" s="3"/>
      <c r="G159" s="3">
        <v>-9.8491599999999995</v>
      </c>
      <c r="H159" s="3">
        <v>0</v>
      </c>
      <c r="I159" s="3">
        <v>223.3</v>
      </c>
      <c r="J159" s="3">
        <v>0</v>
      </c>
      <c r="K159" s="3">
        <v>4.9494062100000003</v>
      </c>
      <c r="L159" s="3">
        <v>0.47800652999999999</v>
      </c>
      <c r="M159" s="3">
        <v>11.68101686</v>
      </c>
      <c r="N159" s="5"/>
    </row>
    <row r="160" spans="1:14" x14ac:dyDescent="0.25">
      <c r="A160" s="7">
        <v>44642.645833333336</v>
      </c>
      <c r="B160" s="7">
        <v>44642.65625</v>
      </c>
      <c r="C160" s="3">
        <v>97.88194</v>
      </c>
      <c r="D160" s="3">
        <v>81.726179999999999</v>
      </c>
      <c r="E160" s="3"/>
      <c r="F160" s="3"/>
      <c r="G160" s="3">
        <v>16.155760000000001</v>
      </c>
      <c r="H160" s="3">
        <v>246.60058309999999</v>
      </c>
      <c r="I160" s="3">
        <v>246.51</v>
      </c>
      <c r="J160" s="3">
        <v>0</v>
      </c>
      <c r="K160" s="3">
        <v>5.0562255299999999</v>
      </c>
      <c r="L160" s="3">
        <v>0.31464607</v>
      </c>
      <c r="M160" s="3">
        <v>11.179278180000001</v>
      </c>
      <c r="N160" s="5"/>
    </row>
    <row r="161" spans="1:14" x14ac:dyDescent="0.25">
      <c r="A161" s="7">
        <v>44642.65625</v>
      </c>
      <c r="B161" s="7">
        <v>44642.666666666664</v>
      </c>
      <c r="C161" s="3">
        <v>120.11405999999999</v>
      </c>
      <c r="D161" s="3">
        <v>78.238280000000003</v>
      </c>
      <c r="E161" s="3"/>
      <c r="F161" s="3"/>
      <c r="G161" s="3">
        <v>41.875779999999999</v>
      </c>
      <c r="H161" s="3">
        <v>289</v>
      </c>
      <c r="I161" s="3">
        <v>289</v>
      </c>
      <c r="J161" s="3">
        <v>0</v>
      </c>
      <c r="K161" s="3">
        <v>4.7529156700000001</v>
      </c>
      <c r="L161" s="3">
        <v>0.31736547999999998</v>
      </c>
      <c r="M161" s="3">
        <v>13.355620740000001</v>
      </c>
      <c r="N161" s="5"/>
    </row>
    <row r="162" spans="1:14" x14ac:dyDescent="0.25">
      <c r="A162" s="7">
        <v>44642.666666666664</v>
      </c>
      <c r="B162" s="7">
        <v>44642.677083333336</v>
      </c>
      <c r="C162" s="3">
        <v>64.886889999999994</v>
      </c>
      <c r="D162" s="3">
        <v>115.21066999999999</v>
      </c>
      <c r="E162" s="3"/>
      <c r="F162" s="3"/>
      <c r="G162" s="3">
        <v>-50.323779999999999</v>
      </c>
      <c r="H162" s="3">
        <v>0</v>
      </c>
      <c r="I162" s="3">
        <v>249.41</v>
      </c>
      <c r="J162" s="3">
        <v>0</v>
      </c>
      <c r="K162" s="3">
        <v>4.7866131200000002</v>
      </c>
      <c r="L162" s="3">
        <v>0.17239249000000001</v>
      </c>
      <c r="M162" s="3">
        <v>9.5541775799999993</v>
      </c>
      <c r="N162" s="5"/>
    </row>
    <row r="163" spans="1:14" x14ac:dyDescent="0.25">
      <c r="A163" s="7">
        <v>44642.677083333336</v>
      </c>
      <c r="B163" s="7">
        <v>44642.6875</v>
      </c>
      <c r="C163" s="3">
        <v>80.197299999999998</v>
      </c>
      <c r="D163" s="3">
        <v>120.21707000000001</v>
      </c>
      <c r="E163" s="3"/>
      <c r="F163" s="3"/>
      <c r="G163" s="3">
        <v>-40.019770000000001</v>
      </c>
      <c r="H163" s="3">
        <v>0</v>
      </c>
      <c r="I163" s="3">
        <v>349</v>
      </c>
      <c r="J163" s="3">
        <v>0</v>
      </c>
      <c r="K163" s="3">
        <v>4.7949554499999998</v>
      </c>
      <c r="L163" s="3">
        <v>0.18561359999999999</v>
      </c>
      <c r="M163" s="3">
        <v>16.552511979999998</v>
      </c>
      <c r="N163" s="5"/>
    </row>
    <row r="164" spans="1:14" x14ac:dyDescent="0.25">
      <c r="A164" s="7">
        <v>44642.6875</v>
      </c>
      <c r="B164" s="7">
        <v>44642.697916666664</v>
      </c>
      <c r="C164" s="3">
        <v>111.64165</v>
      </c>
      <c r="D164" s="3">
        <v>67.988479999999996</v>
      </c>
      <c r="E164" s="3"/>
      <c r="F164" s="3"/>
      <c r="G164" s="3">
        <v>43.653170000000003</v>
      </c>
      <c r="H164" s="3">
        <v>308.00999990000003</v>
      </c>
      <c r="I164" s="3">
        <v>308.01</v>
      </c>
      <c r="J164" s="3">
        <v>0</v>
      </c>
      <c r="K164" s="3">
        <v>5.4147249100000003</v>
      </c>
      <c r="L164" s="3">
        <v>0.34477802000000002</v>
      </c>
      <c r="M164" s="3">
        <v>13.791818340000001</v>
      </c>
      <c r="N164" s="5"/>
    </row>
    <row r="165" spans="1:14" x14ac:dyDescent="0.25">
      <c r="A165" s="7">
        <v>44642.697916666664</v>
      </c>
      <c r="B165" s="7">
        <v>44642.708333333336</v>
      </c>
      <c r="C165" s="3">
        <v>124.64776999999999</v>
      </c>
      <c r="D165" s="3">
        <v>54.250459999999997</v>
      </c>
      <c r="E165" s="3"/>
      <c r="F165" s="3"/>
      <c r="G165" s="3">
        <v>70.397310000000004</v>
      </c>
      <c r="H165" s="3">
        <v>236.34146939999999</v>
      </c>
      <c r="I165" s="3">
        <v>230.21</v>
      </c>
      <c r="J165" s="3">
        <v>0</v>
      </c>
      <c r="K165" s="3">
        <v>5.53197472</v>
      </c>
      <c r="L165" s="3">
        <v>0.34366606999999999</v>
      </c>
      <c r="M165" s="3">
        <v>8.4366603100000006</v>
      </c>
      <c r="N165" s="5"/>
    </row>
    <row r="166" spans="1:14" x14ac:dyDescent="0.25">
      <c r="A166" s="7">
        <v>44642.708333333336</v>
      </c>
      <c r="B166" s="7">
        <v>44642.71875</v>
      </c>
      <c r="C166" s="3">
        <v>140.48326</v>
      </c>
      <c r="D166" s="3">
        <v>191.67115999999999</v>
      </c>
      <c r="E166" s="3"/>
      <c r="F166" s="3"/>
      <c r="G166" s="3">
        <v>-51.187899999999999</v>
      </c>
      <c r="H166" s="3">
        <v>0.01</v>
      </c>
      <c r="I166" s="3">
        <v>323</v>
      </c>
      <c r="J166" s="3">
        <v>0.01</v>
      </c>
      <c r="K166" s="3">
        <v>5.3329058199999997</v>
      </c>
      <c r="L166" s="3">
        <v>0.46931856999999999</v>
      </c>
      <c r="M166" s="3">
        <v>26.07705575</v>
      </c>
      <c r="N166" s="5"/>
    </row>
    <row r="167" spans="1:14" x14ac:dyDescent="0.25">
      <c r="A167" s="7">
        <v>44642.71875</v>
      </c>
      <c r="B167" s="7">
        <v>44642.729166666664</v>
      </c>
      <c r="C167" s="3">
        <v>108.90564000000001</v>
      </c>
      <c r="D167" s="3">
        <v>118.07528000000001</v>
      </c>
      <c r="E167" s="3"/>
      <c r="F167" s="3"/>
      <c r="G167" s="3">
        <v>-9.1696399999999993</v>
      </c>
      <c r="H167" s="3">
        <v>0.01</v>
      </c>
      <c r="I167" s="3">
        <v>245.2</v>
      </c>
      <c r="J167" s="3">
        <v>0.01</v>
      </c>
      <c r="K167" s="3">
        <v>5.2425588000000003</v>
      </c>
      <c r="L167" s="3">
        <v>0.46419676999999998</v>
      </c>
      <c r="M167" s="3">
        <v>15.143381679999999</v>
      </c>
      <c r="N167" s="5"/>
    </row>
    <row r="168" spans="1:14" x14ac:dyDescent="0.25">
      <c r="A168" s="7">
        <v>44642.729166666664</v>
      </c>
      <c r="B168" s="7">
        <v>44642.739583333336</v>
      </c>
      <c r="C168" s="3">
        <v>129.5248</v>
      </c>
      <c r="D168" s="3">
        <v>103.69825</v>
      </c>
      <c r="E168" s="3"/>
      <c r="F168" s="3"/>
      <c r="G168" s="3">
        <v>25.826550000000001</v>
      </c>
      <c r="H168" s="3">
        <v>249.61366910000001</v>
      </c>
      <c r="I168" s="3">
        <v>249.41</v>
      </c>
      <c r="J168" s="3">
        <v>142.02000000000001</v>
      </c>
      <c r="K168" s="3">
        <v>5.6866630699999998</v>
      </c>
      <c r="L168" s="3">
        <v>0.49015300000000001</v>
      </c>
      <c r="M168" s="3">
        <v>4.2845947999999998</v>
      </c>
      <c r="N168" s="5"/>
    </row>
    <row r="169" spans="1:14" x14ac:dyDescent="0.25">
      <c r="A169" s="7">
        <v>44642.739583333336</v>
      </c>
      <c r="B169" s="7">
        <v>44642.75</v>
      </c>
      <c r="C169" s="3">
        <v>172.88715999999999</v>
      </c>
      <c r="D169" s="3">
        <v>92.957040000000006</v>
      </c>
      <c r="E169" s="3"/>
      <c r="F169" s="3"/>
      <c r="G169" s="3">
        <v>79.930120000000002</v>
      </c>
      <c r="H169" s="3">
        <v>349</v>
      </c>
      <c r="I169" s="3">
        <v>349</v>
      </c>
      <c r="J169" s="3">
        <v>142.02000000000001</v>
      </c>
      <c r="K169" s="3">
        <v>5.8745082100000001</v>
      </c>
      <c r="L169" s="3">
        <v>0.48716176</v>
      </c>
      <c r="M169" s="3">
        <v>9.2711932600000004</v>
      </c>
      <c r="N169" s="5"/>
    </row>
    <row r="170" spans="1:14" x14ac:dyDescent="0.25">
      <c r="A170" s="7">
        <v>44642.75</v>
      </c>
      <c r="B170" s="7">
        <v>44642.760416666664</v>
      </c>
      <c r="C170" s="3">
        <v>60.018770000000004</v>
      </c>
      <c r="D170" s="3">
        <v>85.16825</v>
      </c>
      <c r="E170" s="3"/>
      <c r="F170" s="3"/>
      <c r="G170" s="3">
        <v>-25.149480000000001</v>
      </c>
      <c r="H170" s="3">
        <v>180.0590128</v>
      </c>
      <c r="I170" s="3">
        <v>379.04</v>
      </c>
      <c r="J170" s="3">
        <v>192.42</v>
      </c>
      <c r="K170" s="3">
        <v>7.0233511200000001</v>
      </c>
      <c r="L170" s="3">
        <v>1.1868162200000001</v>
      </c>
      <c r="M170" s="3">
        <v>2.5695509799999998</v>
      </c>
      <c r="N170" s="5"/>
    </row>
    <row r="171" spans="1:14" x14ac:dyDescent="0.25">
      <c r="A171" s="7">
        <v>44642.760416666664</v>
      </c>
      <c r="B171" s="7">
        <v>44642.770833333336</v>
      </c>
      <c r="C171" s="3">
        <v>115.63486</v>
      </c>
      <c r="D171" s="3">
        <v>64.288910000000001</v>
      </c>
      <c r="E171" s="3"/>
      <c r="F171" s="3"/>
      <c r="G171" s="3">
        <v>51.345950000000002</v>
      </c>
      <c r="H171" s="3">
        <v>379.0399999</v>
      </c>
      <c r="I171" s="3">
        <v>379.04</v>
      </c>
      <c r="J171" s="3">
        <v>192.42</v>
      </c>
      <c r="K171" s="3">
        <v>7.8791717500000003</v>
      </c>
      <c r="L171" s="3">
        <v>1.1837005300000001</v>
      </c>
      <c r="M171" s="3">
        <v>6.7875518399999999</v>
      </c>
      <c r="N171" s="5"/>
    </row>
    <row r="172" spans="1:14" x14ac:dyDescent="0.25">
      <c r="A172" s="7">
        <v>44642.770833333336</v>
      </c>
      <c r="B172" s="7">
        <v>44642.78125</v>
      </c>
      <c r="C172" s="3">
        <v>92.769289999999998</v>
      </c>
      <c r="D172" s="3">
        <v>87.403499999999994</v>
      </c>
      <c r="E172" s="3"/>
      <c r="F172" s="3"/>
      <c r="G172" s="3">
        <v>5.3657899999999996</v>
      </c>
      <c r="H172" s="3">
        <v>379.03999979999998</v>
      </c>
      <c r="I172" s="3">
        <v>379.04</v>
      </c>
      <c r="J172" s="3">
        <v>169.8</v>
      </c>
      <c r="K172" s="3">
        <v>8.0473271700000009</v>
      </c>
      <c r="L172" s="3">
        <v>0.90171062000000002</v>
      </c>
      <c r="M172" s="3">
        <v>11.39736482</v>
      </c>
      <c r="N172" s="5"/>
    </row>
    <row r="173" spans="1:14" x14ac:dyDescent="0.25">
      <c r="A173" s="7">
        <v>44642.78125</v>
      </c>
      <c r="B173" s="7">
        <v>44642.791666666664</v>
      </c>
      <c r="C173" s="3">
        <v>83.302059999999997</v>
      </c>
      <c r="D173" s="3">
        <v>90.588859999999997</v>
      </c>
      <c r="E173" s="3"/>
      <c r="F173" s="3"/>
      <c r="G173" s="3">
        <v>-7.2868000000000004</v>
      </c>
      <c r="H173" s="3">
        <v>169.58845539999999</v>
      </c>
      <c r="I173" s="3">
        <v>379.04</v>
      </c>
      <c r="J173" s="3">
        <v>169.8</v>
      </c>
      <c r="K173" s="3">
        <v>7.2311217799999996</v>
      </c>
      <c r="L173" s="3">
        <v>0.89749303999999996</v>
      </c>
      <c r="M173" s="3">
        <v>8.9357980399999999</v>
      </c>
      <c r="N173" s="5"/>
    </row>
    <row r="174" spans="1:14" x14ac:dyDescent="0.25">
      <c r="A174" s="7">
        <v>44642.791666666664</v>
      </c>
      <c r="B174" s="7">
        <v>44642.802083333336</v>
      </c>
      <c r="C174" s="3">
        <v>120.78189999999999</v>
      </c>
      <c r="D174" s="3">
        <v>98.881810000000002</v>
      </c>
      <c r="E174" s="3"/>
      <c r="F174" s="3"/>
      <c r="G174" s="3">
        <v>21.900089999999999</v>
      </c>
      <c r="H174" s="3">
        <v>429</v>
      </c>
      <c r="I174" s="3">
        <v>429</v>
      </c>
      <c r="J174" s="3">
        <v>159.59</v>
      </c>
      <c r="K174" s="3">
        <v>9.4563845999999998</v>
      </c>
      <c r="L174" s="3">
        <v>0.97397681000000003</v>
      </c>
      <c r="M174" s="3">
        <v>13.76128666</v>
      </c>
      <c r="N174" s="5"/>
    </row>
    <row r="175" spans="1:14" x14ac:dyDescent="0.25">
      <c r="A175" s="7">
        <v>44642.802083333336</v>
      </c>
      <c r="B175" s="7">
        <v>44642.8125</v>
      </c>
      <c r="C175" s="3">
        <v>126.46590999999999</v>
      </c>
      <c r="D175" s="3">
        <v>98.879000000000005</v>
      </c>
      <c r="E175" s="3"/>
      <c r="F175" s="3"/>
      <c r="G175" s="3">
        <v>27.58691</v>
      </c>
      <c r="H175" s="3">
        <v>429</v>
      </c>
      <c r="I175" s="3">
        <v>429</v>
      </c>
      <c r="J175" s="3">
        <v>159.59</v>
      </c>
      <c r="K175" s="3">
        <v>9.8797933600000007</v>
      </c>
      <c r="L175" s="3">
        <v>0.97670725999999997</v>
      </c>
      <c r="M175" s="3">
        <v>14.28571928</v>
      </c>
      <c r="N175" s="5"/>
    </row>
    <row r="176" spans="1:14" x14ac:dyDescent="0.25">
      <c r="A176" s="7">
        <v>44642.8125</v>
      </c>
      <c r="B176" s="7">
        <v>44642.822916666664</v>
      </c>
      <c r="C176" s="3">
        <v>108.79848</v>
      </c>
      <c r="D176" s="3">
        <v>111.38512</v>
      </c>
      <c r="E176" s="3"/>
      <c r="F176" s="3"/>
      <c r="G176" s="3">
        <v>-2.5866400000000001</v>
      </c>
      <c r="H176" s="3">
        <v>159.58999990000001</v>
      </c>
      <c r="I176" s="3">
        <v>429</v>
      </c>
      <c r="J176" s="3">
        <v>159.59</v>
      </c>
      <c r="K176" s="3">
        <v>7.9911156600000002</v>
      </c>
      <c r="L176" s="3">
        <v>0.63761787000000003</v>
      </c>
      <c r="M176" s="3">
        <v>15.08962515</v>
      </c>
      <c r="N176" s="5"/>
    </row>
    <row r="177" spans="1:14" x14ac:dyDescent="0.25">
      <c r="A177" s="7">
        <v>44642.822916666664</v>
      </c>
      <c r="B177" s="7">
        <v>44642.833333333336</v>
      </c>
      <c r="C177" s="3">
        <v>88.84093</v>
      </c>
      <c r="D177" s="3">
        <v>113.24703</v>
      </c>
      <c r="E177" s="3"/>
      <c r="F177" s="3"/>
      <c r="G177" s="3">
        <v>-24.406099999999999</v>
      </c>
      <c r="H177" s="3">
        <v>159.58999990000001</v>
      </c>
      <c r="I177" s="3">
        <v>429</v>
      </c>
      <c r="J177" s="3">
        <v>159.59</v>
      </c>
      <c r="K177" s="3">
        <v>8.1195263900000008</v>
      </c>
      <c r="L177" s="3">
        <v>0.61939058000000002</v>
      </c>
      <c r="M177" s="3">
        <v>12.96054247</v>
      </c>
      <c r="N177" s="5"/>
    </row>
    <row r="178" spans="1:14" x14ac:dyDescent="0.25">
      <c r="A178" s="7">
        <v>44642.833333333336</v>
      </c>
      <c r="B178" s="7">
        <v>44642.84375</v>
      </c>
      <c r="C178" s="3">
        <v>112.4924</v>
      </c>
      <c r="D178" s="3">
        <v>94.281559999999999</v>
      </c>
      <c r="E178" s="3"/>
      <c r="F178" s="3"/>
      <c r="G178" s="3">
        <v>18.210840000000001</v>
      </c>
      <c r="H178" s="3">
        <v>368.83999990000001</v>
      </c>
      <c r="I178" s="3">
        <v>368.84</v>
      </c>
      <c r="J178" s="3">
        <v>150.59</v>
      </c>
      <c r="K178" s="3">
        <v>9.1076979799999993</v>
      </c>
      <c r="L178" s="3">
        <v>0.54771270999999999</v>
      </c>
      <c r="M178" s="3">
        <v>11.040857340000001</v>
      </c>
      <c r="N178" s="5"/>
    </row>
    <row r="179" spans="1:14" x14ac:dyDescent="0.25">
      <c r="A179" s="7">
        <v>44642.84375</v>
      </c>
      <c r="B179" s="7">
        <v>44642.854166666664</v>
      </c>
      <c r="C179" s="3">
        <v>96.572609999999997</v>
      </c>
      <c r="D179" s="3">
        <v>113.0539</v>
      </c>
      <c r="E179" s="3"/>
      <c r="F179" s="3"/>
      <c r="G179" s="3">
        <v>-16.481290000000001</v>
      </c>
      <c r="H179" s="3">
        <v>150.58999990000001</v>
      </c>
      <c r="I179" s="3">
        <v>368.84</v>
      </c>
      <c r="J179" s="3">
        <v>150.59</v>
      </c>
      <c r="K179" s="3">
        <v>7.1547739100000003</v>
      </c>
      <c r="L179" s="3">
        <v>0.57329998999999998</v>
      </c>
      <c r="M179" s="3">
        <v>13.14123036</v>
      </c>
      <c r="N179" s="5"/>
    </row>
    <row r="180" spans="1:14" x14ac:dyDescent="0.25">
      <c r="A180" s="7">
        <v>44642.854166666664</v>
      </c>
      <c r="B180" s="7">
        <v>44642.864583333336</v>
      </c>
      <c r="C180" s="3">
        <v>53.465519999999998</v>
      </c>
      <c r="D180" s="3">
        <v>142.54614000000001</v>
      </c>
      <c r="E180" s="3"/>
      <c r="F180" s="3"/>
      <c r="G180" s="3">
        <v>-89.080619999999996</v>
      </c>
      <c r="H180" s="3">
        <v>171.9412959</v>
      </c>
      <c r="I180" s="3">
        <v>367.84</v>
      </c>
      <c r="J180" s="3">
        <v>172.41</v>
      </c>
      <c r="K180" s="3">
        <v>7.1054771299999997</v>
      </c>
      <c r="L180" s="3">
        <v>0.56705713999999996</v>
      </c>
      <c r="M180" s="3">
        <v>6.7045170399999998</v>
      </c>
      <c r="N180" s="5"/>
    </row>
    <row r="181" spans="1:14" x14ac:dyDescent="0.25">
      <c r="A181" s="7">
        <v>44642.864583333336</v>
      </c>
      <c r="B181" s="7">
        <v>44642.875</v>
      </c>
      <c r="C181" s="3">
        <v>45.128340000000001</v>
      </c>
      <c r="D181" s="3">
        <v>144.12412</v>
      </c>
      <c r="E181" s="3"/>
      <c r="F181" s="3"/>
      <c r="G181" s="3">
        <v>-98.995779999999996</v>
      </c>
      <c r="H181" s="3">
        <v>170.90991969999999</v>
      </c>
      <c r="I181" s="3">
        <v>292.33999999999997</v>
      </c>
      <c r="J181" s="3">
        <v>172.41</v>
      </c>
      <c r="K181" s="3">
        <v>7.1929995199999999</v>
      </c>
      <c r="L181" s="3">
        <v>0.56382715999999999</v>
      </c>
      <c r="M181" s="3">
        <v>5.3969970800000002</v>
      </c>
      <c r="N181" s="5"/>
    </row>
    <row r="182" spans="1:14" x14ac:dyDescent="0.25">
      <c r="A182" s="7">
        <v>44642.875</v>
      </c>
      <c r="B182" s="7">
        <v>44642.885416666664</v>
      </c>
      <c r="C182" s="3">
        <v>77.750619999999998</v>
      </c>
      <c r="D182" s="3">
        <v>96.682379999999995</v>
      </c>
      <c r="E182" s="3"/>
      <c r="F182" s="3"/>
      <c r="G182" s="3">
        <v>-18.931760000000001</v>
      </c>
      <c r="H182" s="3">
        <v>0.06</v>
      </c>
      <c r="I182" s="3">
        <v>257.11</v>
      </c>
      <c r="J182" s="3">
        <v>0.06</v>
      </c>
      <c r="K182" s="3">
        <v>6.7696389200000002</v>
      </c>
      <c r="L182" s="3">
        <v>0.60156940000000003</v>
      </c>
      <c r="M182" s="3">
        <v>11.894496200000001</v>
      </c>
      <c r="N182" s="5"/>
    </row>
    <row r="183" spans="1:14" x14ac:dyDescent="0.25">
      <c r="A183" s="7">
        <v>44642.885416666664</v>
      </c>
      <c r="B183" s="7">
        <v>44642.895833333336</v>
      </c>
      <c r="C183" s="3">
        <v>70.024590000000003</v>
      </c>
      <c r="D183" s="3">
        <v>137.22172</v>
      </c>
      <c r="E183" s="3"/>
      <c r="F183" s="3"/>
      <c r="G183" s="3">
        <v>-67.197130000000001</v>
      </c>
      <c r="H183" s="3">
        <v>165.21286559999999</v>
      </c>
      <c r="I183" s="3">
        <v>257.11</v>
      </c>
      <c r="J183" s="3">
        <v>172.41</v>
      </c>
      <c r="K183" s="3">
        <v>7.0094509699999996</v>
      </c>
      <c r="L183" s="3">
        <v>0.60921345000000005</v>
      </c>
      <c r="M183" s="3">
        <v>6.2946377099999999</v>
      </c>
      <c r="N183" s="5"/>
    </row>
    <row r="184" spans="1:14" x14ac:dyDescent="0.25">
      <c r="A184" s="7">
        <v>44642.895833333336</v>
      </c>
      <c r="B184" s="7">
        <v>44642.90625</v>
      </c>
      <c r="C184" s="3">
        <v>30.374590000000001</v>
      </c>
      <c r="D184" s="3">
        <v>131.81847999999999</v>
      </c>
      <c r="E184" s="3"/>
      <c r="F184" s="3"/>
      <c r="G184" s="3">
        <v>-101.44389</v>
      </c>
      <c r="H184" s="3">
        <v>163.07919039999999</v>
      </c>
      <c r="I184" s="3">
        <v>257.11</v>
      </c>
      <c r="J184" s="3">
        <v>172.41</v>
      </c>
      <c r="K184" s="3">
        <v>7.2123783100000001</v>
      </c>
      <c r="L184" s="3">
        <v>0.51933713000000004</v>
      </c>
      <c r="M184" s="3">
        <v>3.57299561</v>
      </c>
      <c r="N184" s="5"/>
    </row>
    <row r="185" spans="1:14" x14ac:dyDescent="0.25">
      <c r="A185" s="7">
        <v>44642.90625</v>
      </c>
      <c r="B185" s="7">
        <v>44642.916666666664</v>
      </c>
      <c r="C185" s="3">
        <v>35.015659999999997</v>
      </c>
      <c r="D185" s="3">
        <v>172.29177000000001</v>
      </c>
      <c r="E185" s="3"/>
      <c r="F185" s="3"/>
      <c r="G185" s="3">
        <v>-137.27610999999999</v>
      </c>
      <c r="H185" s="3">
        <v>152.54795680000001</v>
      </c>
      <c r="I185" s="3">
        <v>257.11</v>
      </c>
      <c r="J185" s="3">
        <v>159.49</v>
      </c>
      <c r="K185" s="3">
        <v>7.3428976500000003</v>
      </c>
      <c r="L185" s="3">
        <v>0.52788590000000002</v>
      </c>
      <c r="M185" s="3">
        <v>6.4470324200000002</v>
      </c>
      <c r="N185" s="5"/>
    </row>
    <row r="186" spans="1:14" x14ac:dyDescent="0.25">
      <c r="A186" s="7">
        <v>44642.916666666664</v>
      </c>
      <c r="B186" s="7">
        <v>44642.927083333336</v>
      </c>
      <c r="C186" s="3">
        <v>93.670659999999998</v>
      </c>
      <c r="D186" s="3">
        <v>190.04844</v>
      </c>
      <c r="E186" s="3"/>
      <c r="F186" s="3"/>
      <c r="G186" s="3">
        <v>-96.377780000000001</v>
      </c>
      <c r="H186" s="3">
        <v>166.38922199999999</v>
      </c>
      <c r="I186" s="3">
        <v>248.01</v>
      </c>
      <c r="J186" s="3">
        <v>171.9</v>
      </c>
      <c r="K186" s="3">
        <v>6.8465776099999998</v>
      </c>
      <c r="L186" s="3">
        <v>0.84666761000000001</v>
      </c>
      <c r="M186" s="3">
        <v>-2.9898964100000001</v>
      </c>
      <c r="N186" s="5"/>
    </row>
    <row r="187" spans="1:14" x14ac:dyDescent="0.25">
      <c r="A187" s="7">
        <v>44642.927083333336</v>
      </c>
      <c r="B187" s="7">
        <v>44642.9375</v>
      </c>
      <c r="C187" s="3">
        <v>125.00102</v>
      </c>
      <c r="D187" s="3">
        <v>160.40817999999999</v>
      </c>
      <c r="E187" s="3"/>
      <c r="F187" s="3"/>
      <c r="G187" s="3">
        <v>-35.407159999999998</v>
      </c>
      <c r="H187" s="3">
        <v>154.3550769</v>
      </c>
      <c r="I187" s="3">
        <v>349</v>
      </c>
      <c r="J187" s="3">
        <v>155</v>
      </c>
      <c r="K187" s="3">
        <v>7.1440633099999999</v>
      </c>
      <c r="L187" s="3">
        <v>0.87174132999999998</v>
      </c>
      <c r="M187" s="3">
        <v>12.916315920000001</v>
      </c>
      <c r="N187" s="5"/>
    </row>
    <row r="188" spans="1:14" x14ac:dyDescent="0.25">
      <c r="A188" s="7">
        <v>44642.9375</v>
      </c>
      <c r="B188" s="7">
        <v>44642.947916666664</v>
      </c>
      <c r="C188" s="3">
        <v>126.91809000000001</v>
      </c>
      <c r="D188" s="3">
        <v>150.42471</v>
      </c>
      <c r="E188" s="3"/>
      <c r="F188" s="3"/>
      <c r="G188" s="3">
        <v>-23.506620000000002</v>
      </c>
      <c r="H188" s="3">
        <v>160.48667309999999</v>
      </c>
      <c r="I188" s="3">
        <v>248.71</v>
      </c>
      <c r="J188" s="3">
        <v>161.97999999999999</v>
      </c>
      <c r="K188" s="3">
        <v>7.2762673400000004</v>
      </c>
      <c r="L188" s="3">
        <v>0.69983545000000003</v>
      </c>
      <c r="M188" s="3">
        <v>7.2746158999999997</v>
      </c>
      <c r="N188" s="5"/>
    </row>
    <row r="189" spans="1:14" x14ac:dyDescent="0.25">
      <c r="A189" s="7">
        <v>44642.947916666664</v>
      </c>
      <c r="B189" s="7">
        <v>44642.958333333336</v>
      </c>
      <c r="C189" s="3">
        <v>121.18612</v>
      </c>
      <c r="D189" s="3">
        <v>156.74689000000001</v>
      </c>
      <c r="E189" s="3"/>
      <c r="F189" s="3"/>
      <c r="G189" s="3">
        <v>-35.560769999999998</v>
      </c>
      <c r="H189" s="3">
        <v>0.01</v>
      </c>
      <c r="I189" s="3">
        <v>248.51</v>
      </c>
      <c r="J189" s="3">
        <v>0.01</v>
      </c>
      <c r="K189" s="3">
        <v>6.4453296</v>
      </c>
      <c r="L189" s="3">
        <v>0.71882409999999997</v>
      </c>
      <c r="M189" s="3">
        <v>20.660791969999998</v>
      </c>
      <c r="N189" s="5"/>
    </row>
    <row r="190" spans="1:14" x14ac:dyDescent="0.25">
      <c r="A190" s="7">
        <v>44642.958333333336</v>
      </c>
      <c r="B190" s="7">
        <v>44642.96875</v>
      </c>
      <c r="C190" s="3">
        <v>54.78096</v>
      </c>
      <c r="D190" s="3">
        <v>74.377979999999994</v>
      </c>
      <c r="E190" s="3"/>
      <c r="F190" s="3"/>
      <c r="G190" s="3">
        <v>-19.597020000000001</v>
      </c>
      <c r="H190" s="3">
        <v>0</v>
      </c>
      <c r="I190" s="3">
        <v>248.01</v>
      </c>
      <c r="J190" s="3">
        <v>0</v>
      </c>
      <c r="K190" s="3">
        <v>5.1083948100000001</v>
      </c>
      <c r="L190" s="3">
        <v>1.1335020499999999</v>
      </c>
      <c r="M190" s="3">
        <v>9.6013146700000007</v>
      </c>
      <c r="N190" s="5"/>
    </row>
    <row r="191" spans="1:14" x14ac:dyDescent="0.25">
      <c r="A191" s="7">
        <v>44642.96875</v>
      </c>
      <c r="B191" s="7">
        <v>44642.979166666664</v>
      </c>
      <c r="C191" s="3">
        <v>38.40117</v>
      </c>
      <c r="D191" s="3">
        <v>90.191450000000003</v>
      </c>
      <c r="E191" s="3"/>
      <c r="F191" s="3"/>
      <c r="G191" s="3">
        <v>-51.790280000000003</v>
      </c>
      <c r="H191" s="3">
        <v>0</v>
      </c>
      <c r="I191" s="3">
        <v>248.01</v>
      </c>
      <c r="J191" s="3">
        <v>0</v>
      </c>
      <c r="K191" s="3">
        <v>5.2283015099999997</v>
      </c>
      <c r="L191" s="3">
        <v>1.1589816100000001</v>
      </c>
      <c r="M191" s="3">
        <v>6.8735649800000003</v>
      </c>
      <c r="N191" s="5"/>
    </row>
    <row r="192" spans="1:14" x14ac:dyDescent="0.25">
      <c r="A192" s="7">
        <v>44642.979166666664</v>
      </c>
      <c r="B192" s="7">
        <v>44642.989583333336</v>
      </c>
      <c r="C192" s="3">
        <v>30.70889</v>
      </c>
      <c r="D192" s="3">
        <v>142.37723</v>
      </c>
      <c r="E192" s="3"/>
      <c r="F192" s="3"/>
      <c r="G192" s="3">
        <v>-111.66834</v>
      </c>
      <c r="H192" s="3">
        <v>0</v>
      </c>
      <c r="I192" s="3">
        <v>248.01</v>
      </c>
      <c r="J192" s="3">
        <v>0</v>
      </c>
      <c r="K192" s="3">
        <v>5.42390711</v>
      </c>
      <c r="L192" s="3">
        <v>1.36396469</v>
      </c>
      <c r="M192" s="3">
        <v>5.7023428300000001</v>
      </c>
      <c r="N192" s="5"/>
    </row>
    <row r="193" spans="1:14" x14ac:dyDescent="0.25">
      <c r="A193" s="7">
        <v>44642.989583333336</v>
      </c>
      <c r="B193" s="7">
        <v>44643</v>
      </c>
      <c r="C193" s="3">
        <v>21.033580000000001</v>
      </c>
      <c r="D193" s="3">
        <v>190.28784999999999</v>
      </c>
      <c r="E193" s="3"/>
      <c r="F193" s="3"/>
      <c r="G193" s="3">
        <v>-169.25426999999999</v>
      </c>
      <c r="H193" s="3">
        <v>0</v>
      </c>
      <c r="I193" s="3">
        <v>246.91</v>
      </c>
      <c r="J193" s="3">
        <v>0</v>
      </c>
      <c r="K193" s="3">
        <v>5.5878727599999998</v>
      </c>
      <c r="L193" s="3">
        <v>1.3993541700000001</v>
      </c>
      <c r="M193" s="3">
        <v>4.0059558099999997</v>
      </c>
      <c r="N193" s="5"/>
    </row>
    <row r="194" spans="1:14" x14ac:dyDescent="0.25">
      <c r="A194" s="7">
        <v>44643</v>
      </c>
      <c r="B194" s="7">
        <v>44643.010416666664</v>
      </c>
      <c r="C194" s="3">
        <v>12.16056</v>
      </c>
      <c r="D194" s="3">
        <v>87.648030000000006</v>
      </c>
      <c r="E194" s="3"/>
      <c r="F194" s="3"/>
      <c r="G194" s="3">
        <v>-75.487470000000002</v>
      </c>
      <c r="H194" s="3">
        <v>104.9906352</v>
      </c>
      <c r="I194" s="3">
        <v>0</v>
      </c>
      <c r="J194" s="3">
        <v>105</v>
      </c>
      <c r="K194" s="3">
        <v>5.3915356000000001</v>
      </c>
      <c r="L194" s="3">
        <v>0.56277997999999996</v>
      </c>
      <c r="M194" s="3">
        <v>-1.5601932199999999</v>
      </c>
      <c r="N194" s="5"/>
    </row>
    <row r="195" spans="1:14" x14ac:dyDescent="0.25">
      <c r="A195" s="7">
        <v>44643.010416666664</v>
      </c>
      <c r="B195" s="7">
        <v>44643.020833333336</v>
      </c>
      <c r="C195" s="3">
        <v>10.28903</v>
      </c>
      <c r="D195" s="3">
        <v>88.425460000000001</v>
      </c>
      <c r="E195" s="3"/>
      <c r="F195" s="3"/>
      <c r="G195" s="3">
        <v>-78.136430000000004</v>
      </c>
      <c r="H195" s="3">
        <v>143.71655129999999</v>
      </c>
      <c r="I195" s="3">
        <v>0</v>
      </c>
      <c r="J195" s="3">
        <v>143.80000000000001</v>
      </c>
      <c r="K195" s="3">
        <v>5.7575162400000002</v>
      </c>
      <c r="L195" s="3">
        <v>0.56665359000000004</v>
      </c>
      <c r="M195" s="3">
        <v>-5.5713847300000001</v>
      </c>
      <c r="N195" s="5"/>
    </row>
    <row r="196" spans="1:14" x14ac:dyDescent="0.25">
      <c r="A196" s="7">
        <v>44643.020833333336</v>
      </c>
      <c r="B196" s="7">
        <v>44643.03125</v>
      </c>
      <c r="C196" s="3">
        <v>2.04129</v>
      </c>
      <c r="D196" s="3">
        <v>88.291970000000006</v>
      </c>
      <c r="E196" s="3"/>
      <c r="F196" s="3"/>
      <c r="G196" s="3">
        <v>-86.250680000000003</v>
      </c>
      <c r="H196" s="3">
        <v>143.62365339999999</v>
      </c>
      <c r="I196" s="3">
        <v>0</v>
      </c>
      <c r="J196" s="3">
        <v>143.80000000000001</v>
      </c>
      <c r="K196" s="3">
        <v>5.7550646099999998</v>
      </c>
      <c r="L196" s="3">
        <v>0.59745618</v>
      </c>
      <c r="M196" s="3">
        <v>-5.0845070200000002</v>
      </c>
      <c r="N196" s="5"/>
    </row>
    <row r="197" spans="1:14" x14ac:dyDescent="0.25">
      <c r="A197" s="7">
        <v>44643.03125</v>
      </c>
      <c r="B197" s="7">
        <v>44643.041666666664</v>
      </c>
      <c r="C197" s="3">
        <v>1.0175000000000001</v>
      </c>
      <c r="D197" s="3">
        <v>57.79522</v>
      </c>
      <c r="E197" s="3"/>
      <c r="F197" s="3"/>
      <c r="G197" s="3">
        <v>-56.777720000000002</v>
      </c>
      <c r="H197" s="3">
        <v>161.5975401</v>
      </c>
      <c r="I197" s="3">
        <v>0</v>
      </c>
      <c r="J197" s="3">
        <v>167.96</v>
      </c>
      <c r="K197" s="3">
        <v>6.3232112000000003</v>
      </c>
      <c r="L197" s="3">
        <v>0.60555696000000003</v>
      </c>
      <c r="M197" s="3">
        <v>-6.8488979499999996</v>
      </c>
      <c r="N197" s="5"/>
    </row>
    <row r="198" spans="1:14" x14ac:dyDescent="0.25">
      <c r="A198" s="7">
        <v>44643.041666666664</v>
      </c>
      <c r="B198" s="7">
        <v>44643.052083333336</v>
      </c>
      <c r="C198" s="3">
        <v>89.202629999999999</v>
      </c>
      <c r="D198" s="3">
        <v>65.561920000000001</v>
      </c>
      <c r="E198" s="3"/>
      <c r="F198" s="3"/>
      <c r="G198" s="3">
        <v>23.640709999999999</v>
      </c>
      <c r="H198" s="3">
        <v>266.71069349999999</v>
      </c>
      <c r="I198" s="3">
        <v>261</v>
      </c>
      <c r="J198" s="3">
        <v>171.9</v>
      </c>
      <c r="K198" s="3">
        <v>7.2558785300000004</v>
      </c>
      <c r="L198" s="3">
        <v>0.50909956000000001</v>
      </c>
      <c r="M198" s="3">
        <v>6.0734738699999999</v>
      </c>
      <c r="N198" s="5"/>
    </row>
    <row r="199" spans="1:14" x14ac:dyDescent="0.25">
      <c r="A199" s="7">
        <v>44643.052083333336</v>
      </c>
      <c r="B199" s="7">
        <v>44643.0625</v>
      </c>
      <c r="C199" s="3">
        <v>85.922070000000005</v>
      </c>
      <c r="D199" s="3">
        <v>71.408410000000003</v>
      </c>
      <c r="E199" s="3"/>
      <c r="F199" s="3"/>
      <c r="G199" s="3">
        <v>14.51366</v>
      </c>
      <c r="H199" s="3">
        <v>279.93562420000001</v>
      </c>
      <c r="I199" s="3">
        <v>279.89</v>
      </c>
      <c r="J199" s="3">
        <v>171.96</v>
      </c>
      <c r="K199" s="3">
        <v>7.0865191100000002</v>
      </c>
      <c r="L199" s="3">
        <v>0.51236775999999995</v>
      </c>
      <c r="M199" s="3">
        <v>7.5217128799999999</v>
      </c>
      <c r="N199" s="5"/>
    </row>
    <row r="200" spans="1:14" x14ac:dyDescent="0.25">
      <c r="A200" s="7">
        <v>44643.0625</v>
      </c>
      <c r="B200" s="7">
        <v>44643.072916666664</v>
      </c>
      <c r="C200" s="3">
        <v>37.937640000000002</v>
      </c>
      <c r="D200" s="3">
        <v>62.558390000000003</v>
      </c>
      <c r="E200" s="3"/>
      <c r="F200" s="3"/>
      <c r="G200" s="3">
        <v>-24.620750000000001</v>
      </c>
      <c r="H200" s="3">
        <v>171.90102350000001</v>
      </c>
      <c r="I200" s="3">
        <v>252</v>
      </c>
      <c r="J200" s="3">
        <v>171.96</v>
      </c>
      <c r="K200" s="3">
        <v>6.3531328900000004</v>
      </c>
      <c r="L200" s="3">
        <v>0.8326981</v>
      </c>
      <c r="M200" s="3">
        <v>6.0220310100000001</v>
      </c>
      <c r="N200" s="5"/>
    </row>
    <row r="201" spans="1:14" x14ac:dyDescent="0.25">
      <c r="A201" s="7">
        <v>44643.072916666664</v>
      </c>
      <c r="B201" s="7">
        <v>44643.083333333336</v>
      </c>
      <c r="C201" s="3">
        <v>46.694629999999997</v>
      </c>
      <c r="D201" s="3">
        <v>66.572270000000003</v>
      </c>
      <c r="E201" s="3"/>
      <c r="F201" s="3"/>
      <c r="G201" s="3">
        <v>-19.87764</v>
      </c>
      <c r="H201" s="3">
        <v>169.61850810000001</v>
      </c>
      <c r="I201" s="3">
        <v>279.89</v>
      </c>
      <c r="J201" s="3">
        <v>171.96</v>
      </c>
      <c r="K201" s="3">
        <v>6.6923784399999997</v>
      </c>
      <c r="L201" s="3">
        <v>0.82054990000000005</v>
      </c>
      <c r="M201" s="3">
        <v>5.8049952300000003</v>
      </c>
      <c r="N201" s="5"/>
    </row>
    <row r="202" spans="1:14" x14ac:dyDescent="0.25">
      <c r="A202" s="7">
        <v>44643.083333333336</v>
      </c>
      <c r="B202" s="7">
        <v>44643.09375</v>
      </c>
      <c r="C202" s="3">
        <v>12.52027</v>
      </c>
      <c r="D202" s="3">
        <v>67.907960000000003</v>
      </c>
      <c r="E202" s="3"/>
      <c r="F202" s="3"/>
      <c r="G202" s="3">
        <v>-55.387689999999999</v>
      </c>
      <c r="H202" s="3">
        <v>143.0417009</v>
      </c>
      <c r="I202" s="3">
        <v>0</v>
      </c>
      <c r="J202" s="3">
        <v>143.1</v>
      </c>
      <c r="K202" s="3">
        <v>6.0599403299999999</v>
      </c>
      <c r="L202" s="3">
        <v>0.51967006000000004</v>
      </c>
      <c r="M202" s="3">
        <v>1.54540214</v>
      </c>
      <c r="N202" s="5"/>
    </row>
    <row r="203" spans="1:14" x14ac:dyDescent="0.25">
      <c r="A203" s="7">
        <v>44643.09375</v>
      </c>
      <c r="B203" s="7">
        <v>44643.104166666664</v>
      </c>
      <c r="C203" s="3">
        <v>1.6068800000000001</v>
      </c>
      <c r="D203" s="3">
        <v>91.110879999999995</v>
      </c>
      <c r="E203" s="3"/>
      <c r="F203" s="3"/>
      <c r="G203" s="3">
        <v>-89.504000000000005</v>
      </c>
      <c r="H203" s="3">
        <v>105</v>
      </c>
      <c r="I203" s="3">
        <v>0</v>
      </c>
      <c r="J203" s="3">
        <v>105</v>
      </c>
      <c r="K203" s="3">
        <v>5.75228245</v>
      </c>
      <c r="L203" s="3">
        <v>0.48775384999999999</v>
      </c>
      <c r="M203" s="3">
        <v>-2.734083E-2</v>
      </c>
      <c r="N203" s="5"/>
    </row>
    <row r="204" spans="1:14" x14ac:dyDescent="0.25">
      <c r="A204" s="7">
        <v>44643.104166666664</v>
      </c>
      <c r="B204" s="7">
        <v>44643.114583333336</v>
      </c>
      <c r="C204" s="3">
        <v>6.3365099999999996</v>
      </c>
      <c r="D204" s="3">
        <v>83.770780000000002</v>
      </c>
      <c r="E204" s="3"/>
      <c r="F204" s="3"/>
      <c r="G204" s="3">
        <v>-77.434269999999998</v>
      </c>
      <c r="H204" s="3">
        <v>105</v>
      </c>
      <c r="I204" s="3">
        <v>0</v>
      </c>
      <c r="J204" s="3">
        <v>105</v>
      </c>
      <c r="K204" s="3">
        <v>5.7922625200000004</v>
      </c>
      <c r="L204" s="3">
        <v>0.50832473</v>
      </c>
      <c r="M204" s="3">
        <v>0.42826741000000002</v>
      </c>
      <c r="N204" s="5"/>
    </row>
    <row r="205" spans="1:14" x14ac:dyDescent="0.25">
      <c r="A205" s="7">
        <v>44643.114583333336</v>
      </c>
      <c r="B205" s="7">
        <v>44643.125</v>
      </c>
      <c r="C205" s="3">
        <v>9.8236299999999996</v>
      </c>
      <c r="D205" s="3">
        <v>78.851510000000005</v>
      </c>
      <c r="E205" s="3"/>
      <c r="F205" s="3"/>
      <c r="G205" s="3">
        <v>-69.027879999999996</v>
      </c>
      <c r="H205" s="3">
        <v>105</v>
      </c>
      <c r="I205" s="3">
        <v>0</v>
      </c>
      <c r="J205" s="3">
        <v>105</v>
      </c>
      <c r="K205" s="3">
        <v>5.6589082299999998</v>
      </c>
      <c r="L205" s="3">
        <v>0.50892848000000002</v>
      </c>
      <c r="M205" s="3">
        <v>0.99181730000000001</v>
      </c>
      <c r="N205" s="5"/>
    </row>
    <row r="206" spans="1:14" x14ac:dyDescent="0.25">
      <c r="A206" s="7">
        <v>44643.125</v>
      </c>
      <c r="B206" s="7">
        <v>44643.135416666664</v>
      </c>
      <c r="C206" s="3">
        <v>6.7207499999999998</v>
      </c>
      <c r="D206" s="3">
        <v>68.143609999999995</v>
      </c>
      <c r="E206" s="3"/>
      <c r="F206" s="3"/>
      <c r="G206" s="3">
        <v>-61.42286</v>
      </c>
      <c r="H206" s="3">
        <v>105</v>
      </c>
      <c r="I206" s="3">
        <v>0</v>
      </c>
      <c r="J206" s="3">
        <v>105</v>
      </c>
      <c r="K206" s="3">
        <v>5.7584695400000001</v>
      </c>
      <c r="L206" s="3">
        <v>0.39422789000000003</v>
      </c>
      <c r="M206" s="3">
        <v>0.45495196999999998</v>
      </c>
      <c r="N206" s="5"/>
    </row>
    <row r="207" spans="1:14" x14ac:dyDescent="0.25">
      <c r="A207" s="7">
        <v>44643.135416666664</v>
      </c>
      <c r="B207" s="7">
        <v>44643.145833333336</v>
      </c>
      <c r="C207" s="3">
        <v>11.20736</v>
      </c>
      <c r="D207" s="3">
        <v>60.02393</v>
      </c>
      <c r="E207" s="3"/>
      <c r="F207" s="3"/>
      <c r="G207" s="3">
        <v>-48.816569999999999</v>
      </c>
      <c r="H207" s="3">
        <v>105</v>
      </c>
      <c r="I207" s="3">
        <v>0</v>
      </c>
      <c r="J207" s="3">
        <v>105</v>
      </c>
      <c r="K207" s="3">
        <v>5.6936533699999998</v>
      </c>
      <c r="L207" s="3">
        <v>0.41677418999999999</v>
      </c>
      <c r="M207" s="3">
        <v>1.1419535700000001</v>
      </c>
      <c r="N207" s="5"/>
    </row>
    <row r="208" spans="1:14" x14ac:dyDescent="0.25">
      <c r="A208" s="7">
        <v>44643.145833333336</v>
      </c>
      <c r="B208" s="7">
        <v>44643.15625</v>
      </c>
      <c r="C208" s="3">
        <v>4.0512300000000003</v>
      </c>
      <c r="D208" s="3">
        <v>64.357969999999995</v>
      </c>
      <c r="E208" s="3"/>
      <c r="F208" s="3"/>
      <c r="G208" s="3">
        <v>-60.306739999999998</v>
      </c>
      <c r="H208" s="3">
        <v>142.1400654</v>
      </c>
      <c r="I208" s="3">
        <v>0</v>
      </c>
      <c r="J208" s="3">
        <v>142.19999999999999</v>
      </c>
      <c r="K208" s="3">
        <v>6.0935899500000001</v>
      </c>
      <c r="L208" s="3">
        <v>0.41771330000000001</v>
      </c>
      <c r="M208" s="3">
        <v>-0.24487492999999999</v>
      </c>
      <c r="N208" s="5"/>
    </row>
    <row r="209" spans="1:14" x14ac:dyDescent="0.25">
      <c r="A209" s="7">
        <v>44643.15625</v>
      </c>
      <c r="B209" s="7">
        <v>44643.166666666664</v>
      </c>
      <c r="C209" s="3">
        <v>1.42076</v>
      </c>
      <c r="D209" s="3">
        <v>79.008210000000005</v>
      </c>
      <c r="E209" s="3"/>
      <c r="F209" s="3"/>
      <c r="G209" s="3">
        <v>-77.587450000000004</v>
      </c>
      <c r="H209" s="3">
        <v>105</v>
      </c>
      <c r="I209" s="3">
        <v>0</v>
      </c>
      <c r="J209" s="3">
        <v>105</v>
      </c>
      <c r="K209" s="3">
        <v>5.6541458999999996</v>
      </c>
      <c r="L209" s="3">
        <v>0.39756329000000001</v>
      </c>
      <c r="M209" s="3">
        <v>-2.9493120000000001E-2</v>
      </c>
      <c r="N209" s="5"/>
    </row>
    <row r="210" spans="1:14" x14ac:dyDescent="0.25">
      <c r="A210" s="7">
        <v>44643.166666666664</v>
      </c>
      <c r="B210" s="7">
        <v>44643.177083333336</v>
      </c>
      <c r="C210" s="3">
        <v>17.354959999999998</v>
      </c>
      <c r="D210" s="3">
        <v>85.614919999999998</v>
      </c>
      <c r="E210" s="3"/>
      <c r="F210" s="3"/>
      <c r="G210" s="3">
        <v>-68.259960000000007</v>
      </c>
      <c r="H210" s="3">
        <v>105</v>
      </c>
      <c r="I210" s="3">
        <v>0</v>
      </c>
      <c r="J210" s="3">
        <v>105</v>
      </c>
      <c r="K210" s="3">
        <v>5.67941757</v>
      </c>
      <c r="L210" s="3">
        <v>0.34466137000000002</v>
      </c>
      <c r="M210" s="3">
        <v>1.4579168899999999</v>
      </c>
      <c r="N210" s="5"/>
    </row>
    <row r="211" spans="1:14" x14ac:dyDescent="0.25">
      <c r="A211" s="7">
        <v>44643.177083333336</v>
      </c>
      <c r="B211" s="7">
        <v>44643.1875</v>
      </c>
      <c r="C211" s="3">
        <v>14.265090000000001</v>
      </c>
      <c r="D211" s="3">
        <v>64.096819999999994</v>
      </c>
      <c r="E211" s="3"/>
      <c r="F211" s="3"/>
      <c r="G211" s="3">
        <v>-49.83173</v>
      </c>
      <c r="H211" s="3">
        <v>143.80000000000001</v>
      </c>
      <c r="I211" s="3">
        <v>0</v>
      </c>
      <c r="J211" s="3">
        <v>143.80000000000001</v>
      </c>
      <c r="K211" s="3">
        <v>6.1031423299999998</v>
      </c>
      <c r="L211" s="3">
        <v>0.34015720999999999</v>
      </c>
      <c r="M211" s="3">
        <v>0.66663508999999999</v>
      </c>
      <c r="N211" s="5"/>
    </row>
    <row r="212" spans="1:14" x14ac:dyDescent="0.25">
      <c r="A212" s="7">
        <v>44643.1875</v>
      </c>
      <c r="B212" s="7">
        <v>44643.197916666664</v>
      </c>
      <c r="C212" s="3">
        <v>13.41553</v>
      </c>
      <c r="D212" s="3">
        <v>57.260800000000003</v>
      </c>
      <c r="E212" s="3"/>
      <c r="F212" s="3"/>
      <c r="G212" s="3">
        <v>-43.845269999999999</v>
      </c>
      <c r="H212" s="3">
        <v>153.80000000000001</v>
      </c>
      <c r="I212" s="3">
        <v>0</v>
      </c>
      <c r="J212" s="3">
        <v>153.80000000000001</v>
      </c>
      <c r="K212" s="3">
        <v>6.0175117699999996</v>
      </c>
      <c r="L212" s="3">
        <v>0.3905362</v>
      </c>
      <c r="M212" s="3">
        <v>0.47004370000000001</v>
      </c>
      <c r="N212" s="5"/>
    </row>
    <row r="213" spans="1:14" x14ac:dyDescent="0.25">
      <c r="A213" s="7">
        <v>44643.197916666664</v>
      </c>
      <c r="B213" s="7">
        <v>44643.208333333336</v>
      </c>
      <c r="C213" s="3">
        <v>15.7568</v>
      </c>
      <c r="D213" s="3">
        <v>37.952019999999997</v>
      </c>
      <c r="E213" s="3"/>
      <c r="F213" s="3"/>
      <c r="G213" s="3">
        <v>-22.195219999999999</v>
      </c>
      <c r="H213" s="3">
        <v>166.5618609</v>
      </c>
      <c r="I213" s="3">
        <v>0</v>
      </c>
      <c r="J213" s="3">
        <v>167</v>
      </c>
      <c r="K213" s="3">
        <v>5.9363209599999998</v>
      </c>
      <c r="L213" s="3">
        <v>0.44069529000000002</v>
      </c>
      <c r="M213" s="3">
        <v>-0.40373683999999999</v>
      </c>
      <c r="N213" s="5"/>
    </row>
    <row r="214" spans="1:14" x14ac:dyDescent="0.25">
      <c r="A214" s="7">
        <v>44643.208333333336</v>
      </c>
      <c r="B214" s="7">
        <v>44643.21875</v>
      </c>
      <c r="C214" s="3">
        <v>24.832999999999998</v>
      </c>
      <c r="D214" s="3">
        <v>60.400750000000002</v>
      </c>
      <c r="E214" s="3"/>
      <c r="F214" s="3"/>
      <c r="G214" s="3">
        <v>-35.567749999999997</v>
      </c>
      <c r="H214" s="3">
        <v>0</v>
      </c>
      <c r="I214" s="3">
        <v>0</v>
      </c>
      <c r="J214" s="3">
        <v>0</v>
      </c>
      <c r="K214" s="3">
        <v>4.9416286600000001</v>
      </c>
      <c r="L214" s="3">
        <v>0.82776046999999997</v>
      </c>
      <c r="M214" s="3">
        <v>4.8839621299999996</v>
      </c>
      <c r="N214" s="5"/>
    </row>
    <row r="215" spans="1:14" x14ac:dyDescent="0.25">
      <c r="A215" s="7">
        <v>44643.21875</v>
      </c>
      <c r="B215" s="7">
        <v>44643.229166666664</v>
      </c>
      <c r="C215" s="3">
        <v>13.49574</v>
      </c>
      <c r="D215" s="3">
        <v>43.595350000000003</v>
      </c>
      <c r="E215" s="3"/>
      <c r="F215" s="3"/>
      <c r="G215" s="3">
        <v>-30.099609999999998</v>
      </c>
      <c r="H215" s="3">
        <v>0</v>
      </c>
      <c r="I215" s="3">
        <v>0</v>
      </c>
      <c r="J215" s="3">
        <v>0</v>
      </c>
      <c r="K215" s="3">
        <v>4.9138535399999999</v>
      </c>
      <c r="L215" s="3">
        <v>0.82310793000000004</v>
      </c>
      <c r="M215" s="3">
        <v>2.6788810700000001</v>
      </c>
      <c r="N215" s="5"/>
    </row>
    <row r="216" spans="1:14" x14ac:dyDescent="0.25">
      <c r="A216" s="7">
        <v>44643.229166666664</v>
      </c>
      <c r="B216" s="7">
        <v>44643.239583333336</v>
      </c>
      <c r="C216" s="3">
        <v>17.670259999999999</v>
      </c>
      <c r="D216" s="3">
        <v>63.827930000000002</v>
      </c>
      <c r="E216" s="3"/>
      <c r="F216" s="3"/>
      <c r="G216" s="3">
        <v>-46.157670000000003</v>
      </c>
      <c r="H216" s="3">
        <v>0</v>
      </c>
      <c r="I216" s="3">
        <v>0</v>
      </c>
      <c r="J216" s="3">
        <v>0</v>
      </c>
      <c r="K216" s="3">
        <v>4.8268018899999996</v>
      </c>
      <c r="L216" s="3">
        <v>0.67592682000000004</v>
      </c>
      <c r="M216" s="3">
        <v>3.4591755700000002</v>
      </c>
      <c r="N216" s="5"/>
    </row>
    <row r="217" spans="1:14" x14ac:dyDescent="0.25">
      <c r="A217" s="7">
        <v>44643.239583333336</v>
      </c>
      <c r="B217" s="7">
        <v>44643.25</v>
      </c>
      <c r="C217" s="3">
        <v>85.734849999999994</v>
      </c>
      <c r="D217" s="3">
        <v>102.55803</v>
      </c>
      <c r="E217" s="3"/>
      <c r="F217" s="3"/>
      <c r="G217" s="3">
        <v>-16.823180000000001</v>
      </c>
      <c r="H217" s="3">
        <v>0</v>
      </c>
      <c r="I217" s="3">
        <v>261.3</v>
      </c>
      <c r="J217" s="3">
        <v>0</v>
      </c>
      <c r="K217" s="3">
        <v>4.6235631100000001</v>
      </c>
      <c r="L217" s="3">
        <v>0.65181855</v>
      </c>
      <c r="M217" s="3">
        <v>16.354059060000001</v>
      </c>
      <c r="N217" s="5"/>
    </row>
    <row r="218" spans="1:14" x14ac:dyDescent="0.25">
      <c r="A218" s="7">
        <v>44643.25</v>
      </c>
      <c r="B218" s="7">
        <v>44643.260416666664</v>
      </c>
      <c r="C218" s="3">
        <v>118.32940000000001</v>
      </c>
      <c r="D218" s="3">
        <v>113.90613999999999</v>
      </c>
      <c r="E218" s="3"/>
      <c r="F218" s="3"/>
      <c r="G218" s="3">
        <v>4.42326</v>
      </c>
      <c r="H218" s="3">
        <v>309.88999990000002</v>
      </c>
      <c r="I218" s="3">
        <v>309.89</v>
      </c>
      <c r="J218" s="3">
        <v>0</v>
      </c>
      <c r="K218" s="3">
        <v>7.0959957600000001</v>
      </c>
      <c r="L218" s="3">
        <v>1.60667903</v>
      </c>
      <c r="M218" s="3">
        <v>22.823356589999999</v>
      </c>
      <c r="N218" s="5"/>
    </row>
    <row r="219" spans="1:14" x14ac:dyDescent="0.25">
      <c r="A219" s="7">
        <v>44643.260416666664</v>
      </c>
      <c r="B219" s="7">
        <v>44643.270833333336</v>
      </c>
      <c r="C219" s="3">
        <v>112.86382999999999</v>
      </c>
      <c r="D219" s="3">
        <v>81.957539999999995</v>
      </c>
      <c r="E219" s="3"/>
      <c r="F219" s="3"/>
      <c r="G219" s="3">
        <v>30.906289999999998</v>
      </c>
      <c r="H219" s="3">
        <v>309.88999990000002</v>
      </c>
      <c r="I219" s="3">
        <v>309.89</v>
      </c>
      <c r="J219" s="3">
        <v>0</v>
      </c>
      <c r="K219" s="3">
        <v>6.8622152400000003</v>
      </c>
      <c r="L219" s="3">
        <v>1.6315692100000001</v>
      </c>
      <c r="M219" s="3">
        <v>16.710867950000001</v>
      </c>
      <c r="N219" s="5"/>
    </row>
    <row r="220" spans="1:14" x14ac:dyDescent="0.25">
      <c r="A220" s="7">
        <v>44643.270833333336</v>
      </c>
      <c r="B220" s="7">
        <v>44643.28125</v>
      </c>
      <c r="C220" s="3">
        <v>106.72351</v>
      </c>
      <c r="D220" s="3">
        <v>76.501720000000006</v>
      </c>
      <c r="E220" s="3"/>
      <c r="F220" s="3"/>
      <c r="G220" s="3">
        <v>30.221789999999999</v>
      </c>
      <c r="H220" s="3">
        <v>309.89124779999997</v>
      </c>
      <c r="I220" s="3">
        <v>309.89</v>
      </c>
      <c r="J220" s="3">
        <v>0</v>
      </c>
      <c r="K220" s="3">
        <v>6.9895264199999998</v>
      </c>
      <c r="L220" s="3">
        <v>1.6538284599999999</v>
      </c>
      <c r="M220" s="3">
        <v>15.302675989999999</v>
      </c>
      <c r="N220" s="5"/>
    </row>
    <row r="221" spans="1:14" x14ac:dyDescent="0.25">
      <c r="A221" s="7">
        <v>44643.28125</v>
      </c>
      <c r="B221" s="7">
        <v>44643.291666666664</v>
      </c>
      <c r="C221" s="3">
        <v>89.551360000000003</v>
      </c>
      <c r="D221" s="3">
        <v>67.231200000000001</v>
      </c>
      <c r="E221" s="3"/>
      <c r="F221" s="3"/>
      <c r="G221" s="3">
        <v>22.320160000000001</v>
      </c>
      <c r="H221" s="3">
        <v>309.8899998</v>
      </c>
      <c r="I221" s="3">
        <v>309.89</v>
      </c>
      <c r="J221" s="3">
        <v>0</v>
      </c>
      <c r="K221" s="3">
        <v>7.1287497200000001</v>
      </c>
      <c r="L221" s="3">
        <v>1.5883745300000001</v>
      </c>
      <c r="M221" s="3">
        <v>13.35424912</v>
      </c>
      <c r="N221" s="5"/>
    </row>
    <row r="222" spans="1:14" x14ac:dyDescent="0.25">
      <c r="A222" s="7">
        <v>44643.291666666664</v>
      </c>
      <c r="B222" s="7">
        <v>44643.302083333336</v>
      </c>
      <c r="C222" s="3">
        <v>163.84953999999999</v>
      </c>
      <c r="D222" s="3">
        <v>102.94328</v>
      </c>
      <c r="E222" s="3"/>
      <c r="F222" s="3"/>
      <c r="G222" s="3">
        <v>60.906260000000003</v>
      </c>
      <c r="H222" s="3">
        <v>291.92215240000002</v>
      </c>
      <c r="I222" s="3">
        <v>291.76</v>
      </c>
      <c r="J222" s="3">
        <v>0</v>
      </c>
      <c r="K222" s="3">
        <v>6.5234485900000001</v>
      </c>
      <c r="L222" s="3">
        <v>1.83094303</v>
      </c>
      <c r="M222" s="3">
        <v>19.24753827</v>
      </c>
      <c r="N222" s="5"/>
    </row>
    <row r="223" spans="1:14" x14ac:dyDescent="0.25">
      <c r="A223" s="7">
        <v>44643.302083333336</v>
      </c>
      <c r="B223" s="7">
        <v>44643.3125</v>
      </c>
      <c r="C223" s="3">
        <v>128.61530999999999</v>
      </c>
      <c r="D223" s="3">
        <v>97.760509999999996</v>
      </c>
      <c r="E223" s="3"/>
      <c r="F223" s="3"/>
      <c r="G223" s="3">
        <v>30.854800000000001</v>
      </c>
      <c r="H223" s="3">
        <v>291.85569829999997</v>
      </c>
      <c r="I223" s="3">
        <v>291.76</v>
      </c>
      <c r="J223" s="3">
        <v>0</v>
      </c>
      <c r="K223" s="3">
        <v>7.0198674299999997</v>
      </c>
      <c r="L223" s="3">
        <v>1.7745807899999999</v>
      </c>
      <c r="M223" s="3">
        <v>16.037468659999998</v>
      </c>
      <c r="N223" s="5"/>
    </row>
    <row r="224" spans="1:14" x14ac:dyDescent="0.25">
      <c r="A224" s="7">
        <v>44643.3125</v>
      </c>
      <c r="B224" s="7">
        <v>44643.322916666664</v>
      </c>
      <c r="C224" s="3">
        <v>148.24238</v>
      </c>
      <c r="D224" s="3">
        <v>85.037540000000007</v>
      </c>
      <c r="E224" s="3"/>
      <c r="F224" s="3"/>
      <c r="G224" s="3">
        <v>63.204839999999997</v>
      </c>
      <c r="H224" s="3">
        <v>292.00367110000002</v>
      </c>
      <c r="I224" s="3">
        <v>291.76</v>
      </c>
      <c r="J224" s="3">
        <v>0</v>
      </c>
      <c r="K224" s="3">
        <v>6.5244668099999998</v>
      </c>
      <c r="L224" s="3">
        <v>1.7384129399999999</v>
      </c>
      <c r="M224" s="3">
        <v>14.077744340000001</v>
      </c>
      <c r="N224" s="5"/>
    </row>
    <row r="225" spans="1:14" x14ac:dyDescent="0.25">
      <c r="A225" s="7">
        <v>44643.322916666664</v>
      </c>
      <c r="B225" s="7">
        <v>44643.333333333336</v>
      </c>
      <c r="C225" s="3">
        <v>150.84001000000001</v>
      </c>
      <c r="D225" s="3">
        <v>74.694209999999998</v>
      </c>
      <c r="E225" s="3"/>
      <c r="F225" s="3"/>
      <c r="G225" s="3">
        <v>76.145799999999994</v>
      </c>
      <c r="H225" s="3">
        <v>290.19472530000002</v>
      </c>
      <c r="I225" s="3">
        <v>290.06</v>
      </c>
      <c r="J225" s="3">
        <v>0</v>
      </c>
      <c r="K225" s="3">
        <v>6.4376975700000001</v>
      </c>
      <c r="L225" s="3">
        <v>1.76467537</v>
      </c>
      <c r="M225" s="3">
        <v>12.154841619999999</v>
      </c>
      <c r="N225" s="5"/>
    </row>
    <row r="226" spans="1:14" x14ac:dyDescent="0.25">
      <c r="A226" s="7">
        <v>44643.333333333336</v>
      </c>
      <c r="B226" s="7">
        <v>44643.34375</v>
      </c>
      <c r="C226" s="3">
        <v>169.07944000000001</v>
      </c>
      <c r="D226" s="3">
        <v>92.048519999999996</v>
      </c>
      <c r="E226" s="3"/>
      <c r="F226" s="3"/>
      <c r="G226" s="3">
        <v>77.030919999999995</v>
      </c>
      <c r="H226" s="3">
        <v>271.01476919999999</v>
      </c>
      <c r="I226" s="3">
        <v>270.35000000000002</v>
      </c>
      <c r="J226" s="3">
        <v>0</v>
      </c>
      <c r="K226" s="3">
        <v>5.9558623900000001</v>
      </c>
      <c r="L226" s="3">
        <v>0.75932432999999999</v>
      </c>
      <c r="M226" s="3">
        <v>13.7294828</v>
      </c>
      <c r="N226" s="5"/>
    </row>
    <row r="227" spans="1:14" x14ac:dyDescent="0.25">
      <c r="A227" s="7">
        <v>44643.34375</v>
      </c>
      <c r="B227" s="7">
        <v>44643.354166666664</v>
      </c>
      <c r="C227" s="3">
        <v>167.11412999999999</v>
      </c>
      <c r="D227" s="3">
        <v>88.951409999999996</v>
      </c>
      <c r="E227" s="3"/>
      <c r="F227" s="3"/>
      <c r="G227" s="3">
        <v>78.162719999999993</v>
      </c>
      <c r="H227" s="3">
        <v>349</v>
      </c>
      <c r="I227" s="3">
        <v>349</v>
      </c>
      <c r="J227" s="3">
        <v>0</v>
      </c>
      <c r="K227" s="3">
        <v>6.1352273500000001</v>
      </c>
      <c r="L227" s="3">
        <v>0.72152461999999995</v>
      </c>
      <c r="M227" s="3">
        <v>16.124216109999999</v>
      </c>
      <c r="N227" s="5"/>
    </row>
    <row r="228" spans="1:14" x14ac:dyDescent="0.25">
      <c r="A228" s="7">
        <v>44643.354166666664</v>
      </c>
      <c r="B228" s="7">
        <v>44643.364583333336</v>
      </c>
      <c r="C228" s="3">
        <v>159.3381</v>
      </c>
      <c r="D228" s="3">
        <v>101.35074</v>
      </c>
      <c r="E228" s="3"/>
      <c r="F228" s="3"/>
      <c r="G228" s="3">
        <v>57.987360000000002</v>
      </c>
      <c r="H228" s="3">
        <v>349</v>
      </c>
      <c r="I228" s="3">
        <v>349</v>
      </c>
      <c r="J228" s="3">
        <v>0</v>
      </c>
      <c r="K228" s="3">
        <v>6.0671177299999997</v>
      </c>
      <c r="L228" s="3">
        <v>0.87134919</v>
      </c>
      <c r="M228" s="3">
        <v>18.246740559999999</v>
      </c>
      <c r="N228" s="5"/>
    </row>
    <row r="229" spans="1:14" x14ac:dyDescent="0.25">
      <c r="A229" s="7">
        <v>44643.364583333336</v>
      </c>
      <c r="B229" s="7">
        <v>44643.375</v>
      </c>
      <c r="C229" s="3">
        <v>130.26235</v>
      </c>
      <c r="D229" s="3">
        <v>101.45903</v>
      </c>
      <c r="E229" s="3"/>
      <c r="F229" s="3"/>
      <c r="G229" s="3">
        <v>28.803319999999999</v>
      </c>
      <c r="H229" s="3">
        <v>270.3499999</v>
      </c>
      <c r="I229" s="3">
        <v>270.35000000000002</v>
      </c>
      <c r="J229" s="3">
        <v>0</v>
      </c>
      <c r="K229" s="3">
        <v>5.73354974</v>
      </c>
      <c r="L229" s="3">
        <v>0.86280250999999997</v>
      </c>
      <c r="M229" s="3">
        <v>13.48135519</v>
      </c>
      <c r="N229" s="5"/>
    </row>
    <row r="230" spans="1:14" x14ac:dyDescent="0.25">
      <c r="A230" s="7">
        <v>44643.375</v>
      </c>
      <c r="B230" s="7">
        <v>44643.385416666664</v>
      </c>
      <c r="C230" s="3">
        <v>149.25631000000001</v>
      </c>
      <c r="D230" s="3">
        <v>80.833730000000003</v>
      </c>
      <c r="E230" s="3"/>
      <c r="F230" s="3"/>
      <c r="G230" s="3">
        <v>68.422579999999996</v>
      </c>
      <c r="H230" s="3">
        <v>233.79730570000001</v>
      </c>
      <c r="I230" s="3">
        <v>229.85</v>
      </c>
      <c r="J230" s="3">
        <v>0</v>
      </c>
      <c r="K230" s="3">
        <v>5.0556882600000002</v>
      </c>
      <c r="L230" s="3">
        <v>0.18642837000000001</v>
      </c>
      <c r="M230" s="3">
        <v>8.8812484600000001</v>
      </c>
      <c r="N230" s="5"/>
    </row>
    <row r="231" spans="1:14" x14ac:dyDescent="0.25">
      <c r="A231" s="7">
        <v>44643.385416666664</v>
      </c>
      <c r="B231" s="7">
        <v>44643.395833333336</v>
      </c>
      <c r="C231" s="3">
        <v>138.33642</v>
      </c>
      <c r="D231" s="3">
        <v>72.25864</v>
      </c>
      <c r="E231" s="3"/>
      <c r="F231" s="3"/>
      <c r="G231" s="3">
        <v>66.077780000000004</v>
      </c>
      <c r="H231" s="3">
        <v>231.67464140000001</v>
      </c>
      <c r="I231" s="3">
        <v>229.85</v>
      </c>
      <c r="J231" s="3">
        <v>0</v>
      </c>
      <c r="K231" s="3">
        <v>4.96510813</v>
      </c>
      <c r="L231" s="3">
        <v>0.18484765</v>
      </c>
      <c r="M231" s="3">
        <v>7.7653223200000001</v>
      </c>
      <c r="N231" s="5"/>
    </row>
    <row r="232" spans="1:14" x14ac:dyDescent="0.25">
      <c r="A232" s="7">
        <v>44643.395833333336</v>
      </c>
      <c r="B232" s="7">
        <v>44643.40625</v>
      </c>
      <c r="C232" s="3">
        <v>128.83914999999999</v>
      </c>
      <c r="D232" s="3">
        <v>77.106219999999993</v>
      </c>
      <c r="E232" s="3"/>
      <c r="F232" s="3"/>
      <c r="G232" s="3">
        <v>51.732930000000003</v>
      </c>
      <c r="H232" s="3">
        <v>259.30235570000002</v>
      </c>
      <c r="I232" s="3">
        <v>259.3</v>
      </c>
      <c r="J232" s="3">
        <v>0</v>
      </c>
      <c r="K232" s="3">
        <v>5.0261144499999997</v>
      </c>
      <c r="L232" s="3">
        <v>0.33480064999999998</v>
      </c>
      <c r="M232" s="3">
        <v>13.04654377</v>
      </c>
      <c r="N232" s="5"/>
    </row>
    <row r="233" spans="1:14" x14ac:dyDescent="0.25">
      <c r="A233" s="7">
        <v>44643.40625</v>
      </c>
      <c r="B233" s="7">
        <v>44643.416666666664</v>
      </c>
      <c r="C233" s="3">
        <v>134.52214000000001</v>
      </c>
      <c r="D233" s="3">
        <v>79.364620000000002</v>
      </c>
      <c r="E233" s="3"/>
      <c r="F233" s="3"/>
      <c r="G233" s="3">
        <v>55.157519999999998</v>
      </c>
      <c r="H233" s="3">
        <v>349</v>
      </c>
      <c r="I233" s="3">
        <v>349</v>
      </c>
      <c r="J233" s="3">
        <v>0</v>
      </c>
      <c r="K233" s="3">
        <v>5.6259018999999997</v>
      </c>
      <c r="L233" s="3">
        <v>0.33374927999999998</v>
      </c>
      <c r="M233" s="3">
        <v>19.89751433</v>
      </c>
      <c r="N233" s="5"/>
    </row>
    <row r="234" spans="1:14" x14ac:dyDescent="0.25">
      <c r="A234" s="7">
        <v>44643.416666666664</v>
      </c>
      <c r="B234" s="7">
        <v>44643.427083333336</v>
      </c>
      <c r="C234" s="3">
        <v>157.15208999999999</v>
      </c>
      <c r="D234" s="3">
        <v>100.17117</v>
      </c>
      <c r="E234" s="3"/>
      <c r="F234" s="3"/>
      <c r="G234" s="3">
        <v>56.980919999999998</v>
      </c>
      <c r="H234" s="3">
        <v>233.36071849999999</v>
      </c>
      <c r="I234" s="3">
        <v>232</v>
      </c>
      <c r="J234" s="3">
        <v>0</v>
      </c>
      <c r="K234" s="3">
        <v>5.06778452</v>
      </c>
      <c r="L234" s="3">
        <v>0.85243796999999999</v>
      </c>
      <c r="M234" s="3">
        <v>17.258967689999999</v>
      </c>
      <c r="N234" s="5"/>
    </row>
    <row r="235" spans="1:14" x14ac:dyDescent="0.25">
      <c r="A235" s="7">
        <v>44643.427083333336</v>
      </c>
      <c r="B235" s="7">
        <v>44643.4375</v>
      </c>
      <c r="C235" s="3">
        <v>124.10423</v>
      </c>
      <c r="D235" s="3">
        <v>117.78962</v>
      </c>
      <c r="E235" s="3"/>
      <c r="F235" s="3"/>
      <c r="G235" s="3">
        <v>6.3146100000000001</v>
      </c>
      <c r="H235" s="3">
        <v>233.7523539</v>
      </c>
      <c r="I235" s="3">
        <v>232</v>
      </c>
      <c r="J235" s="3">
        <v>0</v>
      </c>
      <c r="K235" s="3">
        <v>4.9608290300000002</v>
      </c>
      <c r="L235" s="3">
        <v>0.77707828999999995</v>
      </c>
      <c r="M235" s="3">
        <v>13.698813060000001</v>
      </c>
      <c r="N235" s="5"/>
    </row>
    <row r="236" spans="1:14" x14ac:dyDescent="0.25">
      <c r="A236" s="7">
        <v>44643.4375</v>
      </c>
      <c r="B236" s="7">
        <v>44643.447916666664</v>
      </c>
      <c r="C236" s="3">
        <v>98.571809999999999</v>
      </c>
      <c r="D236" s="3">
        <v>89.410740000000004</v>
      </c>
      <c r="E236" s="3"/>
      <c r="F236" s="3"/>
      <c r="G236" s="3">
        <v>9.1610700000000005</v>
      </c>
      <c r="H236" s="3">
        <v>233.2109878</v>
      </c>
      <c r="I236" s="3">
        <v>229.81</v>
      </c>
      <c r="J236" s="3">
        <v>0</v>
      </c>
      <c r="K236" s="3">
        <v>4.9654247199999997</v>
      </c>
      <c r="L236" s="3">
        <v>0.76712228000000005</v>
      </c>
      <c r="M236" s="3">
        <v>10.39339146</v>
      </c>
      <c r="N236" s="5"/>
    </row>
    <row r="237" spans="1:14" x14ac:dyDescent="0.25">
      <c r="A237" s="7">
        <v>44643.447916666664</v>
      </c>
      <c r="B237" s="7">
        <v>44643.458333333336</v>
      </c>
      <c r="C237" s="3">
        <v>95.162949999999995</v>
      </c>
      <c r="D237" s="3">
        <v>88.58408</v>
      </c>
      <c r="E237" s="3"/>
      <c r="F237" s="3"/>
      <c r="G237" s="3">
        <v>6.5788700000000002</v>
      </c>
      <c r="H237" s="3">
        <v>233.110051</v>
      </c>
      <c r="I237" s="3">
        <v>229.81</v>
      </c>
      <c r="J237" s="3">
        <v>0</v>
      </c>
      <c r="K237" s="3">
        <v>4.7902277199999999</v>
      </c>
      <c r="L237" s="3">
        <v>0.76937635000000004</v>
      </c>
      <c r="M237" s="3">
        <v>10.2469483</v>
      </c>
      <c r="N237" s="5"/>
    </row>
    <row r="238" spans="1:14" x14ac:dyDescent="0.25">
      <c r="A238" s="7">
        <v>44643.458333333336</v>
      </c>
      <c r="B238" s="7">
        <v>44643.46875</v>
      </c>
      <c r="C238" s="3">
        <v>106.81310000000001</v>
      </c>
      <c r="D238" s="3">
        <v>91.545630000000003</v>
      </c>
      <c r="E238" s="3"/>
      <c r="F238" s="3"/>
      <c r="G238" s="3">
        <v>15.267469999999999</v>
      </c>
      <c r="H238" s="3">
        <v>234.2421784</v>
      </c>
      <c r="I238" s="3">
        <v>229.81</v>
      </c>
      <c r="J238" s="3">
        <v>0</v>
      </c>
      <c r="K238" s="3">
        <v>4.6681705400000002</v>
      </c>
      <c r="L238" s="3">
        <v>0.90373555999999999</v>
      </c>
      <c r="M238" s="3">
        <v>10.942372819999999</v>
      </c>
      <c r="N238" s="5"/>
    </row>
    <row r="239" spans="1:14" x14ac:dyDescent="0.25">
      <c r="A239" s="7">
        <v>44643.46875</v>
      </c>
      <c r="B239" s="7">
        <v>44643.479166666664</v>
      </c>
      <c r="C239" s="3">
        <v>105.63039999999999</v>
      </c>
      <c r="D239" s="3">
        <v>101.56352</v>
      </c>
      <c r="E239" s="3"/>
      <c r="F239" s="3"/>
      <c r="G239" s="3">
        <v>4.0668800000000003</v>
      </c>
      <c r="H239" s="3">
        <v>236.1251436</v>
      </c>
      <c r="I239" s="3">
        <v>229.81</v>
      </c>
      <c r="J239" s="3">
        <v>0</v>
      </c>
      <c r="K239" s="3">
        <v>4.5816523599999996</v>
      </c>
      <c r="L239" s="3">
        <v>0.88037144000000001</v>
      </c>
      <c r="M239" s="3">
        <v>12.01683772</v>
      </c>
      <c r="N239" s="5"/>
    </row>
    <row r="240" spans="1:14" x14ac:dyDescent="0.25">
      <c r="A240" s="7">
        <v>44643.479166666664</v>
      </c>
      <c r="B240" s="7">
        <v>44643.489583333336</v>
      </c>
      <c r="C240" s="3">
        <v>94.071010000000001</v>
      </c>
      <c r="D240" s="3">
        <v>97.817350000000005</v>
      </c>
      <c r="E240" s="3"/>
      <c r="F240" s="3"/>
      <c r="G240" s="3">
        <v>-3.74634</v>
      </c>
      <c r="H240" s="3">
        <v>0</v>
      </c>
      <c r="I240" s="3">
        <v>229.81</v>
      </c>
      <c r="J240" s="3">
        <v>0</v>
      </c>
      <c r="K240" s="3">
        <v>3.6260285900000002</v>
      </c>
      <c r="L240" s="3">
        <v>0.78906114999999999</v>
      </c>
      <c r="M240" s="3">
        <v>11.496371</v>
      </c>
      <c r="N240" s="5"/>
    </row>
    <row r="241" spans="1:14" x14ac:dyDescent="0.25">
      <c r="A241" s="7">
        <v>44643.489583333336</v>
      </c>
      <c r="B241" s="7">
        <v>44643.5</v>
      </c>
      <c r="C241" s="3">
        <v>89.735119999999995</v>
      </c>
      <c r="D241" s="3">
        <v>93.297650000000004</v>
      </c>
      <c r="E241" s="3"/>
      <c r="F241" s="3"/>
      <c r="G241" s="3">
        <v>-3.5625300000000002</v>
      </c>
      <c r="H241" s="3">
        <v>0</v>
      </c>
      <c r="I241" s="3">
        <v>229.81</v>
      </c>
      <c r="J241" s="3">
        <v>0</v>
      </c>
      <c r="K241" s="3">
        <v>3.6506936900000002</v>
      </c>
      <c r="L241" s="3">
        <v>0.85092730000000005</v>
      </c>
      <c r="M241" s="3">
        <v>10.8280999</v>
      </c>
      <c r="N241" s="5"/>
    </row>
    <row r="242" spans="1:14" x14ac:dyDescent="0.25">
      <c r="A242" s="7">
        <v>44643.5</v>
      </c>
      <c r="B242" s="7">
        <v>44643.510416666664</v>
      </c>
      <c r="C242" s="3">
        <v>114.00445000000001</v>
      </c>
      <c r="D242" s="3">
        <v>78.650649999999999</v>
      </c>
      <c r="E242" s="3"/>
      <c r="F242" s="3"/>
      <c r="G242" s="3">
        <v>35.3538</v>
      </c>
      <c r="H242" s="3">
        <v>233.0414332</v>
      </c>
      <c r="I242" s="3">
        <v>229.81</v>
      </c>
      <c r="J242" s="3">
        <v>0</v>
      </c>
      <c r="K242" s="3">
        <v>4.6811039900000004</v>
      </c>
      <c r="L242" s="3">
        <v>1.05408803</v>
      </c>
      <c r="M242" s="3">
        <v>10.749880299999999</v>
      </c>
      <c r="N242" s="5"/>
    </row>
    <row r="243" spans="1:14" x14ac:dyDescent="0.25">
      <c r="A243" s="7">
        <v>44643.510416666664</v>
      </c>
      <c r="B243" s="7">
        <v>44643.520833333336</v>
      </c>
      <c r="C243" s="3">
        <v>117.22920999999999</v>
      </c>
      <c r="D243" s="3">
        <v>72.966949999999997</v>
      </c>
      <c r="E243" s="3"/>
      <c r="F243" s="3"/>
      <c r="G243" s="3">
        <v>44.262259999999998</v>
      </c>
      <c r="H243" s="3">
        <v>230.73595499999999</v>
      </c>
      <c r="I243" s="3">
        <v>229.81</v>
      </c>
      <c r="J243" s="3">
        <v>0</v>
      </c>
      <c r="K243" s="3">
        <v>4.5260751099999998</v>
      </c>
      <c r="L243" s="3">
        <v>1.0526683299999999</v>
      </c>
      <c r="M243" s="3">
        <v>8.6407955899999997</v>
      </c>
      <c r="N243" s="5"/>
    </row>
    <row r="244" spans="1:14" x14ac:dyDescent="0.25">
      <c r="A244" s="7">
        <v>44643.520833333336</v>
      </c>
      <c r="B244" s="7">
        <v>44643.53125</v>
      </c>
      <c r="C244" s="3">
        <v>107.32615</v>
      </c>
      <c r="D244" s="3">
        <v>74.108930000000001</v>
      </c>
      <c r="E244" s="3"/>
      <c r="F244" s="3"/>
      <c r="G244" s="3">
        <v>33.217219999999998</v>
      </c>
      <c r="H244" s="3">
        <v>230.04939630000001</v>
      </c>
      <c r="I244" s="3">
        <v>229.81</v>
      </c>
      <c r="J244" s="3">
        <v>0</v>
      </c>
      <c r="K244" s="3">
        <v>4.6334786799999996</v>
      </c>
      <c r="L244" s="3">
        <v>1.13896989</v>
      </c>
      <c r="M244" s="3">
        <v>8.6977738000000002</v>
      </c>
      <c r="N244" s="5"/>
    </row>
    <row r="245" spans="1:14" x14ac:dyDescent="0.25">
      <c r="A245" s="7">
        <v>44643.53125</v>
      </c>
      <c r="B245" s="7">
        <v>44643.541666666664</v>
      </c>
      <c r="C245" s="3">
        <v>104.81144999999999</v>
      </c>
      <c r="D245" s="3">
        <v>94.880750000000006</v>
      </c>
      <c r="E245" s="3"/>
      <c r="F245" s="3"/>
      <c r="G245" s="3">
        <v>9.9306999999999999</v>
      </c>
      <c r="H245" s="3">
        <v>230.24205090000001</v>
      </c>
      <c r="I245" s="3">
        <v>229.81</v>
      </c>
      <c r="J245" s="3">
        <v>0</v>
      </c>
      <c r="K245" s="3">
        <v>4.6278626799999998</v>
      </c>
      <c r="L245" s="3">
        <v>1.1466310200000001</v>
      </c>
      <c r="M245" s="3">
        <v>11.52493209</v>
      </c>
      <c r="N245" s="5"/>
    </row>
    <row r="246" spans="1:14" x14ac:dyDescent="0.25">
      <c r="A246" s="7">
        <v>44643.541666666664</v>
      </c>
      <c r="B246" s="7">
        <v>44643.552083333336</v>
      </c>
      <c r="C246" s="3">
        <v>84.54777</v>
      </c>
      <c r="D246" s="3">
        <v>78.787719999999993</v>
      </c>
      <c r="E246" s="3"/>
      <c r="F246" s="3"/>
      <c r="G246" s="3">
        <v>5.7600499999999997</v>
      </c>
      <c r="H246" s="3">
        <v>229.97708399999999</v>
      </c>
      <c r="I246" s="3">
        <v>229.81</v>
      </c>
      <c r="J246" s="3">
        <v>0</v>
      </c>
      <c r="K246" s="3">
        <v>4.8699298100000004</v>
      </c>
      <c r="L246" s="3">
        <v>1.2700468300000001</v>
      </c>
      <c r="M246" s="3">
        <v>9.7060419299999996</v>
      </c>
      <c r="N246" s="5"/>
    </row>
    <row r="247" spans="1:14" x14ac:dyDescent="0.25">
      <c r="A247" s="7">
        <v>44643.552083333336</v>
      </c>
      <c r="B247" s="7">
        <v>44643.5625</v>
      </c>
      <c r="C247" s="3">
        <v>99.37115</v>
      </c>
      <c r="D247" s="3">
        <v>92.883330000000001</v>
      </c>
      <c r="E247" s="3"/>
      <c r="F247" s="3"/>
      <c r="G247" s="3">
        <v>6.4878200000000001</v>
      </c>
      <c r="H247" s="3">
        <v>230.38035769999999</v>
      </c>
      <c r="I247" s="3">
        <v>229.81</v>
      </c>
      <c r="J247" s="3">
        <v>0</v>
      </c>
      <c r="K247" s="3">
        <v>4.8775673599999996</v>
      </c>
      <c r="L247" s="3">
        <v>1.27586658</v>
      </c>
      <c r="M247" s="3">
        <v>10.97870837</v>
      </c>
      <c r="N247" s="5"/>
    </row>
    <row r="248" spans="1:14" x14ac:dyDescent="0.25">
      <c r="A248" s="7">
        <v>44643.5625</v>
      </c>
      <c r="B248" s="7">
        <v>44643.572916666664</v>
      </c>
      <c r="C248" s="3">
        <v>93.946119999999993</v>
      </c>
      <c r="D248" s="3">
        <v>91.314610000000002</v>
      </c>
      <c r="E248" s="3"/>
      <c r="F248" s="3"/>
      <c r="G248" s="3">
        <v>2.63151</v>
      </c>
      <c r="H248" s="3">
        <v>230.1658979</v>
      </c>
      <c r="I248" s="3">
        <v>229.81</v>
      </c>
      <c r="J248" s="3">
        <v>0</v>
      </c>
      <c r="K248" s="3">
        <v>4.9307979700000004</v>
      </c>
      <c r="L248" s="3">
        <v>1.2311449299999999</v>
      </c>
      <c r="M248" s="3">
        <v>10.775210489999999</v>
      </c>
      <c r="N248" s="5"/>
    </row>
    <row r="249" spans="1:14" x14ac:dyDescent="0.25">
      <c r="A249" s="7">
        <v>44643.572916666664</v>
      </c>
      <c r="B249" s="7">
        <v>44643.583333333336</v>
      </c>
      <c r="C249" s="3">
        <v>100.10187000000001</v>
      </c>
      <c r="D249" s="3">
        <v>90.549459999999996</v>
      </c>
      <c r="E249" s="3"/>
      <c r="F249" s="3"/>
      <c r="G249" s="3">
        <v>9.5524100000000001</v>
      </c>
      <c r="H249" s="3">
        <v>230.66496530000001</v>
      </c>
      <c r="I249" s="3">
        <v>229.81</v>
      </c>
      <c r="J249" s="3">
        <v>0</v>
      </c>
      <c r="K249" s="3">
        <v>4.7671362200000003</v>
      </c>
      <c r="L249" s="3">
        <v>1.24352241</v>
      </c>
      <c r="M249" s="3">
        <v>9.8253253699999998</v>
      </c>
      <c r="N249" s="5"/>
    </row>
    <row r="250" spans="1:14" x14ac:dyDescent="0.25">
      <c r="A250" s="7">
        <v>44643.583333333336</v>
      </c>
      <c r="B250" s="7">
        <v>44643.59375</v>
      </c>
      <c r="C250" s="3">
        <v>86.685890000000001</v>
      </c>
      <c r="D250" s="3">
        <v>101.8929</v>
      </c>
      <c r="E250" s="3"/>
      <c r="F250" s="3"/>
      <c r="G250" s="3">
        <v>-15.20701</v>
      </c>
      <c r="H250" s="3">
        <v>0</v>
      </c>
      <c r="I250" s="3">
        <v>229.82</v>
      </c>
      <c r="J250" s="3">
        <v>0</v>
      </c>
      <c r="K250" s="3">
        <v>4.25968664</v>
      </c>
      <c r="L250" s="3">
        <v>0.66523058999999995</v>
      </c>
      <c r="M250" s="3">
        <v>10.79943754</v>
      </c>
      <c r="N250" s="5"/>
    </row>
    <row r="251" spans="1:14" x14ac:dyDescent="0.25">
      <c r="A251" s="7">
        <v>44643.59375</v>
      </c>
      <c r="B251" s="7">
        <v>44643.604166666664</v>
      </c>
      <c r="C251" s="3">
        <v>80.518050000000002</v>
      </c>
      <c r="D251" s="3">
        <v>71.274349999999998</v>
      </c>
      <c r="E251" s="3"/>
      <c r="F251" s="3"/>
      <c r="G251" s="3">
        <v>9.2437000000000005</v>
      </c>
      <c r="H251" s="3">
        <v>231.77441719999999</v>
      </c>
      <c r="I251" s="3">
        <v>229.82</v>
      </c>
      <c r="J251" s="3">
        <v>0</v>
      </c>
      <c r="K251" s="3">
        <v>4.9953621200000002</v>
      </c>
      <c r="L251" s="3">
        <v>0.65997950999999999</v>
      </c>
      <c r="M251" s="3">
        <v>8.5961257399999997</v>
      </c>
      <c r="N251" s="5"/>
    </row>
    <row r="252" spans="1:14" x14ac:dyDescent="0.25">
      <c r="A252" s="7">
        <v>44643.604166666664</v>
      </c>
      <c r="B252" s="7">
        <v>44643.614583333336</v>
      </c>
      <c r="C252" s="3">
        <v>104.66816</v>
      </c>
      <c r="D252" s="3">
        <v>66.408270000000002</v>
      </c>
      <c r="E252" s="3"/>
      <c r="F252" s="3"/>
      <c r="G252" s="3">
        <v>38.259889999999999</v>
      </c>
      <c r="H252" s="3">
        <v>232.21348359999999</v>
      </c>
      <c r="I252" s="3">
        <v>232</v>
      </c>
      <c r="J252" s="3">
        <v>0</v>
      </c>
      <c r="K252" s="3">
        <v>4.9961462299999999</v>
      </c>
      <c r="L252" s="3">
        <v>0.68186007999999998</v>
      </c>
      <c r="M252" s="3">
        <v>8.9348433000000007</v>
      </c>
      <c r="N252" s="5"/>
    </row>
    <row r="253" spans="1:14" x14ac:dyDescent="0.25">
      <c r="A253" s="7">
        <v>44643.614583333336</v>
      </c>
      <c r="B253" s="7">
        <v>44643.625</v>
      </c>
      <c r="C253" s="3">
        <v>101.91125</v>
      </c>
      <c r="D253" s="3">
        <v>70.939980000000006</v>
      </c>
      <c r="E253" s="3"/>
      <c r="F253" s="3"/>
      <c r="G253" s="3">
        <v>30.971270000000001</v>
      </c>
      <c r="H253" s="3">
        <v>232.62261559999999</v>
      </c>
      <c r="I253" s="3">
        <v>232</v>
      </c>
      <c r="J253" s="3">
        <v>0</v>
      </c>
      <c r="K253" s="3">
        <v>4.8158151299999998</v>
      </c>
      <c r="L253" s="3">
        <v>0.68836922</v>
      </c>
      <c r="M253" s="3">
        <v>8.4566068699999999</v>
      </c>
      <c r="N253" s="5"/>
    </row>
    <row r="254" spans="1:14" x14ac:dyDescent="0.25">
      <c r="A254" s="7">
        <v>44643.625</v>
      </c>
      <c r="B254" s="7">
        <v>44643.635416666664</v>
      </c>
      <c r="C254" s="3">
        <v>68.142589999999998</v>
      </c>
      <c r="D254" s="3">
        <v>90.462389999999999</v>
      </c>
      <c r="E254" s="3"/>
      <c r="F254" s="3"/>
      <c r="G254" s="3">
        <v>-22.319800000000001</v>
      </c>
      <c r="H254" s="3">
        <v>0</v>
      </c>
      <c r="I254" s="3">
        <v>229.81</v>
      </c>
      <c r="J254" s="3">
        <v>0</v>
      </c>
      <c r="K254" s="3">
        <v>4.5617932899999998</v>
      </c>
      <c r="L254" s="3">
        <v>0.53519422999999999</v>
      </c>
      <c r="M254" s="3">
        <v>8.7034242299999995</v>
      </c>
      <c r="N254" s="5"/>
    </row>
    <row r="255" spans="1:14" x14ac:dyDescent="0.25">
      <c r="A255" s="7">
        <v>44643.635416666664</v>
      </c>
      <c r="B255" s="7">
        <v>44643.645833333336</v>
      </c>
      <c r="C255" s="3">
        <v>69.635530000000003</v>
      </c>
      <c r="D255" s="3">
        <v>103.04834</v>
      </c>
      <c r="E255" s="3"/>
      <c r="F255" s="3"/>
      <c r="G255" s="3">
        <v>-33.41281</v>
      </c>
      <c r="H255" s="3">
        <v>0</v>
      </c>
      <c r="I255" s="3">
        <v>229.81</v>
      </c>
      <c r="J255" s="3">
        <v>0</v>
      </c>
      <c r="K255" s="3">
        <v>4.63085988</v>
      </c>
      <c r="L255" s="3">
        <v>0.53928887999999997</v>
      </c>
      <c r="M255" s="3">
        <v>9.2177003099999997</v>
      </c>
      <c r="N255" s="5"/>
    </row>
    <row r="256" spans="1:14" x14ac:dyDescent="0.25">
      <c r="A256" s="7">
        <v>44643.645833333336</v>
      </c>
      <c r="B256" s="7">
        <v>44643.65625</v>
      </c>
      <c r="C256" s="3">
        <v>105.83432999999999</v>
      </c>
      <c r="D256" s="3">
        <v>80.646090000000001</v>
      </c>
      <c r="E256" s="3"/>
      <c r="F256" s="3"/>
      <c r="G256" s="3">
        <v>25.18824</v>
      </c>
      <c r="H256" s="3">
        <v>233.42769469999999</v>
      </c>
      <c r="I256" s="3">
        <v>229.81</v>
      </c>
      <c r="J256" s="3">
        <v>0</v>
      </c>
      <c r="K256" s="3">
        <v>5.33324161</v>
      </c>
      <c r="L256" s="3">
        <v>0.43143517999999997</v>
      </c>
      <c r="M256" s="3">
        <v>11.66702613</v>
      </c>
      <c r="N256" s="5"/>
    </row>
    <row r="257" spans="1:14" x14ac:dyDescent="0.25">
      <c r="A257" s="7">
        <v>44643.65625</v>
      </c>
      <c r="B257" s="7">
        <v>44643.666666666664</v>
      </c>
      <c r="C257" s="3">
        <v>121.41828</v>
      </c>
      <c r="D257" s="3">
        <v>87.578029999999998</v>
      </c>
      <c r="E257" s="3"/>
      <c r="F257" s="3"/>
      <c r="G257" s="3">
        <v>33.840249999999997</v>
      </c>
      <c r="H257" s="3">
        <v>237.02836400000001</v>
      </c>
      <c r="I257" s="3">
        <v>232</v>
      </c>
      <c r="J257" s="3">
        <v>0</v>
      </c>
      <c r="K257" s="3">
        <v>5.0655382099999997</v>
      </c>
      <c r="L257" s="3">
        <v>0.44318637</v>
      </c>
      <c r="M257" s="3">
        <v>11.55242773</v>
      </c>
      <c r="N257" s="5"/>
    </row>
    <row r="258" spans="1:14" x14ac:dyDescent="0.25">
      <c r="A258" s="7">
        <v>44643.666666666664</v>
      </c>
      <c r="B258" s="7">
        <v>44643.677083333336</v>
      </c>
      <c r="C258" s="3">
        <v>32.96114</v>
      </c>
      <c r="D258" s="3">
        <v>148.95026999999999</v>
      </c>
      <c r="E258" s="3"/>
      <c r="F258" s="3"/>
      <c r="G258" s="3">
        <v>-115.98913</v>
      </c>
      <c r="H258" s="3">
        <v>0</v>
      </c>
      <c r="I258" s="3">
        <v>229.81</v>
      </c>
      <c r="J258" s="3">
        <v>0</v>
      </c>
      <c r="K258" s="3">
        <v>6.7410955499999998</v>
      </c>
      <c r="L258" s="3">
        <v>0.13066338999999999</v>
      </c>
      <c r="M258" s="3">
        <v>4.4920220100000003</v>
      </c>
      <c r="N258" s="5"/>
    </row>
    <row r="259" spans="1:14" x14ac:dyDescent="0.25">
      <c r="A259" s="7">
        <v>44643.677083333336</v>
      </c>
      <c r="B259" s="7">
        <v>44643.6875</v>
      </c>
      <c r="C259" s="3">
        <v>43.329979999999999</v>
      </c>
      <c r="D259" s="3">
        <v>158.29686000000001</v>
      </c>
      <c r="E259" s="3"/>
      <c r="F259" s="3"/>
      <c r="G259" s="3">
        <v>-114.96688</v>
      </c>
      <c r="H259" s="3">
        <v>0</v>
      </c>
      <c r="I259" s="3">
        <v>229.81</v>
      </c>
      <c r="J259" s="3">
        <v>0</v>
      </c>
      <c r="K259" s="3">
        <v>6.8056870900000002</v>
      </c>
      <c r="L259" s="3">
        <v>0.13192187</v>
      </c>
      <c r="M259" s="3">
        <v>6.10204653</v>
      </c>
      <c r="N259" s="5"/>
    </row>
    <row r="260" spans="1:14" x14ac:dyDescent="0.25">
      <c r="A260" s="7">
        <v>44643.6875</v>
      </c>
      <c r="B260" s="7">
        <v>44643.697916666664</v>
      </c>
      <c r="C260" s="3">
        <v>65.080879999999993</v>
      </c>
      <c r="D260" s="3">
        <v>92.37088</v>
      </c>
      <c r="E260" s="3"/>
      <c r="F260" s="3"/>
      <c r="G260" s="3">
        <v>-27.29</v>
      </c>
      <c r="H260" s="3">
        <v>139.62677629999999</v>
      </c>
      <c r="I260" s="3">
        <v>229.82</v>
      </c>
      <c r="J260" s="3">
        <v>144.19</v>
      </c>
      <c r="K260" s="3">
        <v>6.06171595</v>
      </c>
      <c r="L260" s="3">
        <v>0.19771857000000001</v>
      </c>
      <c r="M260" s="3">
        <v>3.3370670599999999</v>
      </c>
      <c r="N260" s="5"/>
    </row>
    <row r="261" spans="1:14" x14ac:dyDescent="0.25">
      <c r="A261" s="7">
        <v>44643.697916666664</v>
      </c>
      <c r="B261" s="7">
        <v>44643.708333333336</v>
      </c>
      <c r="C261" s="3">
        <v>85.717460000000003</v>
      </c>
      <c r="D261" s="3">
        <v>57.938749999999999</v>
      </c>
      <c r="E261" s="3"/>
      <c r="F261" s="3"/>
      <c r="G261" s="3">
        <v>27.77871</v>
      </c>
      <c r="H261" s="3">
        <v>240.65861520000001</v>
      </c>
      <c r="I261" s="3">
        <v>229.82</v>
      </c>
      <c r="J261" s="3">
        <v>144.09</v>
      </c>
      <c r="K261" s="3">
        <v>5.7452723900000002</v>
      </c>
      <c r="L261" s="3">
        <v>0.21932065000000001</v>
      </c>
      <c r="M261" s="3">
        <v>3.51745661</v>
      </c>
      <c r="N261" s="5"/>
    </row>
    <row r="262" spans="1:14" x14ac:dyDescent="0.25">
      <c r="A262" s="7">
        <v>44643.708333333336</v>
      </c>
      <c r="B262" s="7">
        <v>44643.71875</v>
      </c>
      <c r="C262" s="3">
        <v>44.305480000000003</v>
      </c>
      <c r="D262" s="3">
        <v>124.89247</v>
      </c>
      <c r="E262" s="3"/>
      <c r="F262" s="3"/>
      <c r="G262" s="3">
        <v>-80.58699</v>
      </c>
      <c r="H262" s="3">
        <v>8.9830339999999995E-2</v>
      </c>
      <c r="I262" s="3">
        <v>311.07</v>
      </c>
      <c r="J262" s="3">
        <v>0.09</v>
      </c>
      <c r="K262" s="3">
        <v>8.1649385900000002</v>
      </c>
      <c r="L262" s="3">
        <v>0.58186833999999998</v>
      </c>
      <c r="M262" s="3">
        <v>8.1708161199999996</v>
      </c>
      <c r="N262" s="5"/>
    </row>
    <row r="263" spans="1:14" x14ac:dyDescent="0.25">
      <c r="A263" s="7">
        <v>44643.71875</v>
      </c>
      <c r="B263" s="7">
        <v>44643.729166666664</v>
      </c>
      <c r="C263" s="3">
        <v>58.419870000000003</v>
      </c>
      <c r="D263" s="3">
        <v>87.5839</v>
      </c>
      <c r="E263" s="3"/>
      <c r="F263" s="3"/>
      <c r="G263" s="3">
        <v>-29.16403</v>
      </c>
      <c r="H263" s="3">
        <v>142.92912709999999</v>
      </c>
      <c r="I263" s="3">
        <v>266.14999999999998</v>
      </c>
      <c r="J263" s="3">
        <v>144.09</v>
      </c>
      <c r="K263" s="3">
        <v>7.3534754900000001</v>
      </c>
      <c r="L263" s="3">
        <v>0.61590926000000001</v>
      </c>
      <c r="M263" s="3">
        <v>4.83600122</v>
      </c>
      <c r="N263" s="5"/>
    </row>
    <row r="264" spans="1:14" x14ac:dyDescent="0.25">
      <c r="A264" s="7">
        <v>44643.729166666664</v>
      </c>
      <c r="B264" s="7">
        <v>44643.739583333336</v>
      </c>
      <c r="C264" s="3">
        <v>70.177120000000002</v>
      </c>
      <c r="D264" s="3">
        <v>96.844380000000001</v>
      </c>
      <c r="E264" s="3"/>
      <c r="F264" s="3"/>
      <c r="G264" s="3">
        <v>-26.667259999999999</v>
      </c>
      <c r="H264" s="3">
        <v>169.6225752</v>
      </c>
      <c r="I264" s="3">
        <v>267.35000000000002</v>
      </c>
      <c r="J264" s="3">
        <v>171.9</v>
      </c>
      <c r="K264" s="3">
        <v>7.1227590799999998</v>
      </c>
      <c r="L264" s="3">
        <v>0.82890284000000003</v>
      </c>
      <c r="M264" s="3">
        <v>4.3123552399999996</v>
      </c>
      <c r="N264" s="5"/>
    </row>
    <row r="265" spans="1:14" x14ac:dyDescent="0.25">
      <c r="A265" s="7">
        <v>44643.739583333336</v>
      </c>
      <c r="B265" s="7">
        <v>44643.75</v>
      </c>
      <c r="C265" s="3">
        <v>91.136300000000006</v>
      </c>
      <c r="D265" s="3">
        <v>88.195999999999998</v>
      </c>
      <c r="E265" s="3"/>
      <c r="F265" s="3"/>
      <c r="G265" s="3">
        <v>2.9403000000000001</v>
      </c>
      <c r="H265" s="3">
        <v>269.48880309999998</v>
      </c>
      <c r="I265" s="3">
        <v>269.25</v>
      </c>
      <c r="J265" s="3">
        <v>115.39</v>
      </c>
      <c r="K265" s="3">
        <v>6.4129603599999996</v>
      </c>
      <c r="L265" s="3">
        <v>0.80153006000000004</v>
      </c>
      <c r="M265" s="3">
        <v>3.8077041999999999</v>
      </c>
      <c r="N265" s="5"/>
    </row>
    <row r="266" spans="1:14" x14ac:dyDescent="0.25">
      <c r="A266" s="7">
        <v>44643.75</v>
      </c>
      <c r="B266" s="7">
        <v>44643.760416666664</v>
      </c>
      <c r="C266" s="3">
        <v>108.78943</v>
      </c>
      <c r="D266" s="3">
        <v>139.53368</v>
      </c>
      <c r="E266" s="3"/>
      <c r="F266" s="3"/>
      <c r="G266" s="3">
        <v>-30.744250000000001</v>
      </c>
      <c r="H266" s="3">
        <v>116.38900889999999</v>
      </c>
      <c r="I266" s="3">
        <v>317.67</v>
      </c>
      <c r="J266" s="3">
        <v>116.39</v>
      </c>
      <c r="K266" s="3">
        <v>8.1308601300000003</v>
      </c>
      <c r="L266" s="3">
        <v>1.8584947999999999</v>
      </c>
      <c r="M266" s="3">
        <v>15.48257624</v>
      </c>
      <c r="N266" s="5"/>
    </row>
    <row r="267" spans="1:14" x14ac:dyDescent="0.25">
      <c r="A267" s="7">
        <v>44643.760416666664</v>
      </c>
      <c r="B267" s="7">
        <v>44643.770833333336</v>
      </c>
      <c r="C267" s="3">
        <v>93.693190000000001</v>
      </c>
      <c r="D267" s="3">
        <v>157.28147999999999</v>
      </c>
      <c r="E267" s="3"/>
      <c r="F267" s="3"/>
      <c r="G267" s="3">
        <v>-63.588290000000001</v>
      </c>
      <c r="H267" s="3">
        <v>160.83244389999999</v>
      </c>
      <c r="I267" s="3">
        <v>315.67</v>
      </c>
      <c r="J267" s="3">
        <v>161.57</v>
      </c>
      <c r="K267" s="3">
        <v>7.9207667400000004</v>
      </c>
      <c r="L267" s="3">
        <v>1.9423118699999999</v>
      </c>
      <c r="M267" s="3">
        <v>7.10600363</v>
      </c>
      <c r="N267" s="5"/>
    </row>
    <row r="268" spans="1:14" x14ac:dyDescent="0.25">
      <c r="A268" s="7">
        <v>44643.770833333336</v>
      </c>
      <c r="B268" s="7">
        <v>44643.78125</v>
      </c>
      <c r="C268" s="3">
        <v>100.15765</v>
      </c>
      <c r="D268" s="3">
        <v>125.64586</v>
      </c>
      <c r="E268" s="3"/>
      <c r="F268" s="3"/>
      <c r="G268" s="3">
        <v>-25.488209999999999</v>
      </c>
      <c r="H268" s="3">
        <v>161.06429180000001</v>
      </c>
      <c r="I268" s="3">
        <v>316.57</v>
      </c>
      <c r="J268" s="3">
        <v>161.57</v>
      </c>
      <c r="K268" s="3">
        <v>7.8662705700000002</v>
      </c>
      <c r="L268" s="3">
        <v>1.90124753</v>
      </c>
      <c r="M268" s="3">
        <v>8.6359918100000002</v>
      </c>
      <c r="N268" s="5"/>
    </row>
    <row r="269" spans="1:14" x14ac:dyDescent="0.25">
      <c r="A269" s="7">
        <v>44643.78125</v>
      </c>
      <c r="B269" s="7">
        <v>44643.791666666664</v>
      </c>
      <c r="C269" s="3">
        <v>118.5951</v>
      </c>
      <c r="D269" s="3">
        <v>122.32079</v>
      </c>
      <c r="E269" s="3"/>
      <c r="F269" s="3"/>
      <c r="G269" s="3">
        <v>-3.7256900000000002</v>
      </c>
      <c r="H269" s="3">
        <v>160.89260139999999</v>
      </c>
      <c r="I269" s="3">
        <v>316.67</v>
      </c>
      <c r="J269" s="3">
        <v>161.57</v>
      </c>
      <c r="K269" s="3">
        <v>7.9355375500000003</v>
      </c>
      <c r="L269" s="3">
        <v>1.87153098</v>
      </c>
      <c r="M269" s="3">
        <v>10.08255054</v>
      </c>
      <c r="N269" s="5"/>
    </row>
    <row r="270" spans="1:14" x14ac:dyDescent="0.25">
      <c r="A270" s="7">
        <v>44643.791666666664</v>
      </c>
      <c r="B270" s="7">
        <v>44643.802083333336</v>
      </c>
      <c r="C270" s="3">
        <v>105.28917</v>
      </c>
      <c r="D270" s="3">
        <v>219.14198999999999</v>
      </c>
      <c r="E270" s="3"/>
      <c r="F270" s="3"/>
      <c r="G270" s="3">
        <v>-113.85281999999999</v>
      </c>
      <c r="H270" s="3">
        <v>115.38999990000001</v>
      </c>
      <c r="I270" s="3">
        <v>368.71</v>
      </c>
      <c r="J270" s="3">
        <v>115.39</v>
      </c>
      <c r="K270" s="3">
        <v>9.4811503500000001</v>
      </c>
      <c r="L270" s="3">
        <v>1.8930462699999999</v>
      </c>
      <c r="M270" s="3">
        <v>6.5186299500000002</v>
      </c>
      <c r="N270" s="5"/>
    </row>
    <row r="271" spans="1:14" x14ac:dyDescent="0.25">
      <c r="A271" s="7">
        <v>44643.802083333336</v>
      </c>
      <c r="B271" s="7">
        <v>44643.8125</v>
      </c>
      <c r="C271" s="3">
        <v>106.38379999999999</v>
      </c>
      <c r="D271" s="3">
        <v>142.44795999999999</v>
      </c>
      <c r="E271" s="3"/>
      <c r="F271" s="3"/>
      <c r="G271" s="3">
        <v>-36.064160000000001</v>
      </c>
      <c r="H271" s="3">
        <v>169.05045430000001</v>
      </c>
      <c r="I271" s="3">
        <v>368.51</v>
      </c>
      <c r="J271" s="3">
        <v>169.37</v>
      </c>
      <c r="K271" s="3">
        <v>9.6616822100000004</v>
      </c>
      <c r="L271" s="3">
        <v>1.9178157</v>
      </c>
      <c r="M271" s="3">
        <v>8.4660985499999999</v>
      </c>
      <c r="N271" s="5"/>
    </row>
    <row r="272" spans="1:14" x14ac:dyDescent="0.25">
      <c r="A272" s="7">
        <v>44643.8125</v>
      </c>
      <c r="B272" s="7">
        <v>44643.822916666664</v>
      </c>
      <c r="C272" s="3">
        <v>144.06988999999999</v>
      </c>
      <c r="D272" s="3">
        <v>132.45108999999999</v>
      </c>
      <c r="E272" s="3"/>
      <c r="F272" s="3"/>
      <c r="G272" s="3">
        <v>11.6188</v>
      </c>
      <c r="H272" s="3">
        <v>369.05788530000001</v>
      </c>
      <c r="I272" s="3">
        <v>368.71</v>
      </c>
      <c r="J272" s="3">
        <v>169.37</v>
      </c>
      <c r="K272" s="3">
        <v>9.4088575799999994</v>
      </c>
      <c r="L272" s="3">
        <v>2.05003476</v>
      </c>
      <c r="M272" s="3">
        <v>14.50708635</v>
      </c>
      <c r="N272" s="5"/>
    </row>
    <row r="273" spans="1:14" x14ac:dyDescent="0.25">
      <c r="A273" s="7">
        <v>44643.822916666664</v>
      </c>
      <c r="B273" s="7">
        <v>44643.833333333336</v>
      </c>
      <c r="C273" s="3">
        <v>108.40997</v>
      </c>
      <c r="D273" s="3">
        <v>151.86538999999999</v>
      </c>
      <c r="E273" s="3"/>
      <c r="F273" s="3"/>
      <c r="G273" s="3">
        <v>-43.455419999999997</v>
      </c>
      <c r="H273" s="3">
        <v>167.43630859999999</v>
      </c>
      <c r="I273" s="3">
        <v>368.71</v>
      </c>
      <c r="J273" s="3">
        <v>169.37</v>
      </c>
      <c r="K273" s="3">
        <v>9.6877367999999997</v>
      </c>
      <c r="L273" s="3">
        <v>2.0682203000000001</v>
      </c>
      <c r="M273" s="3">
        <v>10.358600729999999</v>
      </c>
      <c r="N273" s="5"/>
    </row>
    <row r="274" spans="1:14" x14ac:dyDescent="0.25">
      <c r="A274" s="7">
        <v>44643.833333333336</v>
      </c>
      <c r="B274" s="7">
        <v>44643.84375</v>
      </c>
      <c r="C274" s="3">
        <v>269.07637999999997</v>
      </c>
      <c r="D274" s="3">
        <v>180.48277999999999</v>
      </c>
      <c r="E274" s="3"/>
      <c r="F274" s="3"/>
      <c r="G274" s="3">
        <v>88.593599999999995</v>
      </c>
      <c r="H274" s="3">
        <v>324.02503730000001</v>
      </c>
      <c r="I274" s="3">
        <v>315.17</v>
      </c>
      <c r="J274" s="3">
        <v>169.37</v>
      </c>
      <c r="K274" s="3">
        <v>7.9252172300000003</v>
      </c>
      <c r="L274" s="3">
        <v>1.74073524</v>
      </c>
      <c r="M274" s="3">
        <v>33.601811060000003</v>
      </c>
      <c r="N274" s="5"/>
    </row>
    <row r="275" spans="1:14" x14ac:dyDescent="0.25">
      <c r="A275" s="7">
        <v>44643.84375</v>
      </c>
      <c r="B275" s="7">
        <v>44643.854166666664</v>
      </c>
      <c r="C275" s="3">
        <v>89.976619999999997</v>
      </c>
      <c r="D275" s="3">
        <v>126.21156000000001</v>
      </c>
      <c r="E275" s="3"/>
      <c r="F275" s="3"/>
      <c r="G275" s="3">
        <v>-36.234940000000002</v>
      </c>
      <c r="H275" s="3">
        <v>166.22890760000001</v>
      </c>
      <c r="I275" s="3">
        <v>315.17</v>
      </c>
      <c r="J275" s="3">
        <v>169.37</v>
      </c>
      <c r="K275" s="3">
        <v>8.1796058699999996</v>
      </c>
      <c r="L275" s="3">
        <v>1.7577896900000001</v>
      </c>
      <c r="M275" s="3">
        <v>8.1804367100000004</v>
      </c>
      <c r="N275" s="5"/>
    </row>
    <row r="276" spans="1:14" x14ac:dyDescent="0.25">
      <c r="A276" s="7">
        <v>44643.854166666664</v>
      </c>
      <c r="B276" s="7">
        <v>44643.864583333336</v>
      </c>
      <c r="C276" s="3">
        <v>96.972080000000005</v>
      </c>
      <c r="D276" s="3">
        <v>156.07111</v>
      </c>
      <c r="E276" s="3"/>
      <c r="F276" s="3"/>
      <c r="G276" s="3">
        <v>-59.099029999999999</v>
      </c>
      <c r="H276" s="3">
        <v>157.34099459999999</v>
      </c>
      <c r="I276" s="3">
        <v>314.27</v>
      </c>
      <c r="J276" s="3">
        <v>160.19</v>
      </c>
      <c r="K276" s="3">
        <v>8.3936310600000006</v>
      </c>
      <c r="L276" s="3">
        <v>1.0903443799999999</v>
      </c>
      <c r="M276" s="3">
        <v>11.000249760000001</v>
      </c>
      <c r="N276" s="5"/>
    </row>
    <row r="277" spans="1:14" x14ac:dyDescent="0.25">
      <c r="A277" s="7">
        <v>44643.864583333336</v>
      </c>
      <c r="B277" s="7">
        <v>44643.875</v>
      </c>
      <c r="C277" s="3">
        <v>52.762740000000001</v>
      </c>
      <c r="D277" s="3">
        <v>145.92420000000001</v>
      </c>
      <c r="E277" s="3"/>
      <c r="F277" s="3"/>
      <c r="G277" s="3">
        <v>-93.161460000000005</v>
      </c>
      <c r="H277" s="3">
        <v>159.88196009999999</v>
      </c>
      <c r="I277" s="3">
        <v>313.97000000000003</v>
      </c>
      <c r="J277" s="3">
        <v>160.19</v>
      </c>
      <c r="K277" s="3">
        <v>8.3883564400000008</v>
      </c>
      <c r="L277" s="3">
        <v>1.1087522599999999</v>
      </c>
      <c r="M277" s="3">
        <v>7.1440833000000001</v>
      </c>
      <c r="N277" s="5"/>
    </row>
    <row r="278" spans="1:14" x14ac:dyDescent="0.25">
      <c r="A278" s="7">
        <v>44643.875</v>
      </c>
      <c r="B278" s="7">
        <v>44643.885416666664</v>
      </c>
      <c r="C278" s="3">
        <v>115.10082</v>
      </c>
      <c r="D278" s="3">
        <v>98.527590000000004</v>
      </c>
      <c r="E278" s="3"/>
      <c r="F278" s="3"/>
      <c r="G278" s="3">
        <v>16.573229999999999</v>
      </c>
      <c r="H278" s="3">
        <v>272.57155560000001</v>
      </c>
      <c r="I278" s="3">
        <v>272.2</v>
      </c>
      <c r="J278" s="3">
        <v>169.37</v>
      </c>
      <c r="K278" s="3">
        <v>7.0459811500000002</v>
      </c>
      <c r="L278" s="3">
        <v>1.1596556899999999</v>
      </c>
      <c r="M278" s="3">
        <v>5.6038564900000001</v>
      </c>
      <c r="N278" s="5"/>
    </row>
    <row r="279" spans="1:14" x14ac:dyDescent="0.25">
      <c r="A279" s="7">
        <v>44643.885416666664</v>
      </c>
      <c r="B279" s="7">
        <v>44643.895833333336</v>
      </c>
      <c r="C279" s="3">
        <v>85.741680000000002</v>
      </c>
      <c r="D279" s="3">
        <v>99.012389999999996</v>
      </c>
      <c r="E279" s="3"/>
      <c r="F279" s="3"/>
      <c r="G279" s="3">
        <v>-13.270709999999999</v>
      </c>
      <c r="H279" s="3">
        <v>168.17696470000001</v>
      </c>
      <c r="I279" s="3">
        <v>270.7</v>
      </c>
      <c r="J279" s="3">
        <v>169.37</v>
      </c>
      <c r="K279" s="3">
        <v>7.3281429999999999</v>
      </c>
      <c r="L279" s="3">
        <v>1.1193694000000001</v>
      </c>
      <c r="M279" s="3">
        <v>7.4812341399999998</v>
      </c>
      <c r="N279" s="5"/>
    </row>
    <row r="280" spans="1:14" x14ac:dyDescent="0.25">
      <c r="A280" s="7">
        <v>44643.895833333336</v>
      </c>
      <c r="B280" s="7">
        <v>44643.90625</v>
      </c>
      <c r="C280" s="3">
        <v>44.486820000000002</v>
      </c>
      <c r="D280" s="3">
        <v>132.84110000000001</v>
      </c>
      <c r="E280" s="3"/>
      <c r="F280" s="3"/>
      <c r="G280" s="3">
        <v>-88.354280000000003</v>
      </c>
      <c r="H280" s="3">
        <v>167.81911109999999</v>
      </c>
      <c r="I280" s="3">
        <v>270.3</v>
      </c>
      <c r="J280" s="3">
        <v>169.37</v>
      </c>
      <c r="K280" s="3">
        <v>7.6219363299999996</v>
      </c>
      <c r="L280" s="3">
        <v>0.51703723000000001</v>
      </c>
      <c r="M280" s="3">
        <v>2.3596504999999999</v>
      </c>
      <c r="N280" s="5"/>
    </row>
    <row r="281" spans="1:14" x14ac:dyDescent="0.25">
      <c r="A281" s="7">
        <v>44643.90625</v>
      </c>
      <c r="B281" s="7">
        <v>44643.916666666664</v>
      </c>
      <c r="C281" s="3">
        <v>38.855179999999997</v>
      </c>
      <c r="D281" s="3">
        <v>148.01891000000001</v>
      </c>
      <c r="E281" s="3"/>
      <c r="F281" s="3"/>
      <c r="G281" s="3">
        <v>-109.16373</v>
      </c>
      <c r="H281" s="3">
        <v>167.68714249999999</v>
      </c>
      <c r="I281" s="3">
        <v>270.3</v>
      </c>
      <c r="J281" s="3">
        <v>169.37</v>
      </c>
      <c r="K281" s="3">
        <v>7.9611417600000003</v>
      </c>
      <c r="L281" s="3">
        <v>0.54716757999999999</v>
      </c>
      <c r="M281" s="3">
        <v>4.5117987399999997</v>
      </c>
      <c r="N281" s="5"/>
    </row>
    <row r="282" spans="1:14" x14ac:dyDescent="0.25">
      <c r="A282" s="7">
        <v>44643.916666666664</v>
      </c>
      <c r="B282" s="7">
        <v>44643.927083333336</v>
      </c>
      <c r="C282" s="3">
        <v>78.715190000000007</v>
      </c>
      <c r="D282" s="3">
        <v>93.605019999999996</v>
      </c>
      <c r="E282" s="3"/>
      <c r="F282" s="3"/>
      <c r="G282" s="3">
        <v>-14.88983</v>
      </c>
      <c r="H282" s="3">
        <v>168.38317979999999</v>
      </c>
      <c r="I282" s="3">
        <v>261.2</v>
      </c>
      <c r="J282" s="3">
        <v>169.37</v>
      </c>
      <c r="K282" s="3">
        <v>7.2023728</v>
      </c>
      <c r="L282" s="3">
        <v>1.6522275399999999</v>
      </c>
      <c r="M282" s="3">
        <v>2.7291042299999999</v>
      </c>
      <c r="N282" s="5"/>
    </row>
    <row r="283" spans="1:14" x14ac:dyDescent="0.25">
      <c r="A283" s="7">
        <v>44643.927083333336</v>
      </c>
      <c r="B283" s="7">
        <v>44643.9375</v>
      </c>
      <c r="C283" s="3">
        <v>68.885189999999994</v>
      </c>
      <c r="D283" s="3">
        <v>93.734020000000001</v>
      </c>
      <c r="E283" s="3"/>
      <c r="F283" s="3"/>
      <c r="G283" s="3">
        <v>-24.84883</v>
      </c>
      <c r="H283" s="3">
        <v>168.46226659999999</v>
      </c>
      <c r="I283" s="3">
        <v>259.60000000000002</v>
      </c>
      <c r="J283" s="3">
        <v>169.37</v>
      </c>
      <c r="K283" s="3">
        <v>7.0380534700000004</v>
      </c>
      <c r="L283" s="3">
        <v>1.66523529</v>
      </c>
      <c r="M283" s="3">
        <v>4.5227245600000003</v>
      </c>
      <c r="N283" s="5"/>
    </row>
    <row r="284" spans="1:14" x14ac:dyDescent="0.25">
      <c r="A284" s="7">
        <v>44643.9375</v>
      </c>
      <c r="B284" s="7">
        <v>44643.947916666664</v>
      </c>
      <c r="C284" s="3">
        <v>82.697869999999995</v>
      </c>
      <c r="D284" s="3">
        <v>126.89689</v>
      </c>
      <c r="E284" s="3"/>
      <c r="F284" s="3"/>
      <c r="G284" s="3">
        <v>-44.199019999999997</v>
      </c>
      <c r="H284" s="3">
        <v>167.3234108</v>
      </c>
      <c r="I284" s="3">
        <v>259.60000000000002</v>
      </c>
      <c r="J284" s="3">
        <v>169.37</v>
      </c>
      <c r="K284" s="3">
        <v>7.1759578099999999</v>
      </c>
      <c r="L284" s="3">
        <v>0.71358944000000002</v>
      </c>
      <c r="M284" s="3">
        <v>6.9710967799999999</v>
      </c>
      <c r="N284" s="5"/>
    </row>
    <row r="285" spans="1:14" x14ac:dyDescent="0.25">
      <c r="A285" s="7">
        <v>44643.947916666664</v>
      </c>
      <c r="B285" s="7">
        <v>44643.958333333336</v>
      </c>
      <c r="C285" s="3">
        <v>37.078090000000003</v>
      </c>
      <c r="D285" s="3">
        <v>124.45782</v>
      </c>
      <c r="E285" s="3"/>
      <c r="F285" s="3"/>
      <c r="G285" s="3">
        <v>-87.379729999999995</v>
      </c>
      <c r="H285" s="3">
        <v>164.0559734</v>
      </c>
      <c r="I285" s="3">
        <v>259.39999999999998</v>
      </c>
      <c r="J285" s="3">
        <v>169.37</v>
      </c>
      <c r="K285" s="3">
        <v>7.46340001</v>
      </c>
      <c r="L285" s="3">
        <v>0.71583200999999996</v>
      </c>
      <c r="M285" s="3">
        <v>3.2805953699999999</v>
      </c>
      <c r="N285" s="5"/>
    </row>
    <row r="286" spans="1:14" x14ac:dyDescent="0.25">
      <c r="A286" s="7">
        <v>44643.958333333336</v>
      </c>
      <c r="B286" s="7">
        <v>44643.96875</v>
      </c>
      <c r="C286" s="3">
        <v>64.108490000000003</v>
      </c>
      <c r="D286" s="3">
        <v>66.421719999999993</v>
      </c>
      <c r="E286" s="3"/>
      <c r="F286" s="3"/>
      <c r="G286" s="3">
        <v>-2.3132299999999999</v>
      </c>
      <c r="H286" s="3">
        <v>155.6812875</v>
      </c>
      <c r="I286" s="3">
        <v>259.3</v>
      </c>
      <c r="J286" s="3">
        <v>169.37</v>
      </c>
      <c r="K286" s="3">
        <v>7.1834414100000004</v>
      </c>
      <c r="L286" s="3">
        <v>0.87830717999999997</v>
      </c>
      <c r="M286" s="3">
        <v>4.7697994699999997</v>
      </c>
      <c r="N286" s="5"/>
    </row>
    <row r="287" spans="1:14" x14ac:dyDescent="0.25">
      <c r="A287" s="7">
        <v>44643.96875</v>
      </c>
      <c r="B287" s="7">
        <v>44643.979166666664</v>
      </c>
      <c r="C287" s="3">
        <v>18.41253</v>
      </c>
      <c r="D287" s="3">
        <v>80.493949999999998</v>
      </c>
      <c r="E287" s="3"/>
      <c r="F287" s="3"/>
      <c r="G287" s="3">
        <v>-62.081420000000001</v>
      </c>
      <c r="H287" s="3">
        <v>151.79640459999999</v>
      </c>
      <c r="I287" s="3">
        <v>194.33</v>
      </c>
      <c r="J287" s="3">
        <v>169.37</v>
      </c>
      <c r="K287" s="3">
        <v>7.1831633899999998</v>
      </c>
      <c r="L287" s="3">
        <v>0.90852447000000003</v>
      </c>
      <c r="M287" s="3">
        <v>1.85654155</v>
      </c>
      <c r="N287" s="5"/>
    </row>
    <row r="288" spans="1:14" x14ac:dyDescent="0.25">
      <c r="A288" s="7">
        <v>44643.979166666664</v>
      </c>
      <c r="B288" s="7">
        <v>44643.989583333336</v>
      </c>
      <c r="C288" s="3">
        <v>30.362089999999998</v>
      </c>
      <c r="D288" s="3">
        <v>119.76166000000001</v>
      </c>
      <c r="E288" s="3"/>
      <c r="F288" s="3"/>
      <c r="G288" s="3">
        <v>-89.399569999999997</v>
      </c>
      <c r="H288" s="3">
        <v>151.85319039999999</v>
      </c>
      <c r="I288" s="3">
        <v>0</v>
      </c>
      <c r="J288" s="3">
        <v>161.57</v>
      </c>
      <c r="K288" s="3">
        <v>6.8813204800000003</v>
      </c>
      <c r="L288" s="3">
        <v>0.93299449999999995</v>
      </c>
      <c r="M288" s="3">
        <v>1.6049263499999999</v>
      </c>
      <c r="N288" s="5"/>
    </row>
    <row r="289" spans="1:14" x14ac:dyDescent="0.25">
      <c r="A289" s="7">
        <v>44643.989583333336</v>
      </c>
      <c r="B289" s="7">
        <v>44644</v>
      </c>
      <c r="C289" s="3">
        <v>22.097549999999998</v>
      </c>
      <c r="D289" s="3">
        <v>129.70768000000001</v>
      </c>
      <c r="E289" s="3"/>
      <c r="F289" s="3"/>
      <c r="G289" s="3">
        <v>-107.61013</v>
      </c>
      <c r="H289" s="3">
        <v>152.94529449999999</v>
      </c>
      <c r="I289" s="3">
        <v>0</v>
      </c>
      <c r="J289" s="3">
        <v>161.57</v>
      </c>
      <c r="K289" s="3">
        <v>6.9934920700000003</v>
      </c>
      <c r="L289" s="3">
        <v>0.73320112999999998</v>
      </c>
      <c r="M289" s="3">
        <v>1.02712303</v>
      </c>
      <c r="N289" s="5"/>
    </row>
    <row r="290" spans="1:14" x14ac:dyDescent="0.25">
      <c r="A290" s="7">
        <v>44644</v>
      </c>
      <c r="B290" s="7">
        <v>44644.010416666664</v>
      </c>
      <c r="C290" s="3">
        <v>74.443160000000006</v>
      </c>
      <c r="D290" s="3">
        <v>41.18206</v>
      </c>
      <c r="E290" s="3"/>
      <c r="F290" s="3"/>
      <c r="G290" s="3">
        <v>33.261099999999999</v>
      </c>
      <c r="H290" s="3">
        <v>258.79999980000002</v>
      </c>
      <c r="I290" s="3">
        <v>258.8</v>
      </c>
      <c r="J290" s="3">
        <v>105.3</v>
      </c>
      <c r="K290" s="3">
        <v>6.3243002700000002</v>
      </c>
      <c r="L290" s="3">
        <v>0.46307643999999998</v>
      </c>
      <c r="M290" s="3">
        <v>10.425990219999999</v>
      </c>
      <c r="N290" s="5"/>
    </row>
    <row r="291" spans="1:14" x14ac:dyDescent="0.25">
      <c r="A291" s="7">
        <v>44644.010416666664</v>
      </c>
      <c r="B291" s="7">
        <v>44644.020833333336</v>
      </c>
      <c r="C291" s="3">
        <v>73.73518</v>
      </c>
      <c r="D291" s="3">
        <v>43.430459999999997</v>
      </c>
      <c r="E291" s="3"/>
      <c r="F291" s="3"/>
      <c r="G291" s="3">
        <v>30.30472</v>
      </c>
      <c r="H291" s="3">
        <v>207.6239137</v>
      </c>
      <c r="I291" s="3">
        <v>207.62</v>
      </c>
      <c r="J291" s="3">
        <v>105.3</v>
      </c>
      <c r="K291" s="3">
        <v>6.03081741</v>
      </c>
      <c r="L291" s="3">
        <v>0.47859504000000003</v>
      </c>
      <c r="M291" s="3">
        <v>12.425076410000001</v>
      </c>
      <c r="N291" s="5"/>
    </row>
    <row r="292" spans="1:14" x14ac:dyDescent="0.25">
      <c r="A292" s="7">
        <v>44644.020833333336</v>
      </c>
      <c r="B292" s="7">
        <v>44644.03125</v>
      </c>
      <c r="C292" s="3">
        <v>32.372169999999997</v>
      </c>
      <c r="D292" s="3">
        <v>67.016480000000001</v>
      </c>
      <c r="E292" s="3"/>
      <c r="F292" s="3"/>
      <c r="G292" s="3">
        <v>-34.644309999999997</v>
      </c>
      <c r="H292" s="3">
        <v>103.3813119</v>
      </c>
      <c r="I292" s="3">
        <v>204.89</v>
      </c>
      <c r="J292" s="3">
        <v>105.3</v>
      </c>
      <c r="K292" s="3">
        <v>5.0003669100000003</v>
      </c>
      <c r="L292" s="3">
        <v>0.42821123</v>
      </c>
      <c r="M292" s="3">
        <v>4.4010483699999998</v>
      </c>
      <c r="N292" s="5"/>
    </row>
    <row r="293" spans="1:14" x14ac:dyDescent="0.25">
      <c r="A293" s="7">
        <v>44644.03125</v>
      </c>
      <c r="B293" s="7">
        <v>44644.041666666664</v>
      </c>
      <c r="C293" s="3">
        <v>44.748350000000002</v>
      </c>
      <c r="D293" s="3">
        <v>53.03199</v>
      </c>
      <c r="E293" s="3"/>
      <c r="F293" s="3"/>
      <c r="G293" s="3">
        <v>-8.2836400000000001</v>
      </c>
      <c r="H293" s="3">
        <v>105.28820949999999</v>
      </c>
      <c r="I293" s="3">
        <v>194</v>
      </c>
      <c r="J293" s="3">
        <v>105.3</v>
      </c>
      <c r="K293" s="3">
        <v>5.12893372</v>
      </c>
      <c r="L293" s="3">
        <v>0.43260669000000002</v>
      </c>
      <c r="M293" s="3">
        <v>2.75820452</v>
      </c>
      <c r="N293" s="5"/>
    </row>
    <row r="294" spans="1:14" x14ac:dyDescent="0.25">
      <c r="A294" s="7">
        <v>44644.041666666664</v>
      </c>
      <c r="B294" s="7">
        <v>44644.052083333336</v>
      </c>
      <c r="C294" s="3">
        <v>69.416150000000002</v>
      </c>
      <c r="D294" s="3">
        <v>69.632320000000007</v>
      </c>
      <c r="E294" s="3"/>
      <c r="F294" s="3"/>
      <c r="G294" s="3">
        <v>-0.21617</v>
      </c>
      <c r="H294" s="3">
        <v>108.2599999</v>
      </c>
      <c r="I294" s="3">
        <v>192.5</v>
      </c>
      <c r="J294" s="3">
        <v>108.26</v>
      </c>
      <c r="K294" s="3">
        <v>5.2316936800000002</v>
      </c>
      <c r="L294" s="3">
        <v>0.67153072999999996</v>
      </c>
      <c r="M294" s="3">
        <v>7.1551542399999999</v>
      </c>
      <c r="N294" s="5"/>
    </row>
    <row r="295" spans="1:14" x14ac:dyDescent="0.25">
      <c r="A295" s="7">
        <v>44644.052083333336</v>
      </c>
      <c r="B295" s="7">
        <v>44644.0625</v>
      </c>
      <c r="C295" s="3">
        <v>67.139520000000005</v>
      </c>
      <c r="D295" s="3">
        <v>81.628370000000004</v>
      </c>
      <c r="E295" s="3"/>
      <c r="F295" s="3"/>
      <c r="G295" s="3">
        <v>-14.488849999999999</v>
      </c>
      <c r="H295" s="3">
        <v>108.2564343</v>
      </c>
      <c r="I295" s="3">
        <v>194</v>
      </c>
      <c r="J295" s="3">
        <v>108.26</v>
      </c>
      <c r="K295" s="3">
        <v>5.3148591999999999</v>
      </c>
      <c r="L295" s="3">
        <v>0.68126887999999997</v>
      </c>
      <c r="M295" s="3">
        <v>5.7275413200000003</v>
      </c>
      <c r="N295" s="5"/>
    </row>
    <row r="296" spans="1:14" x14ac:dyDescent="0.25">
      <c r="A296" s="7">
        <v>44644.0625</v>
      </c>
      <c r="B296" s="7">
        <v>44644.072916666664</v>
      </c>
      <c r="C296" s="3">
        <v>64.163460000000001</v>
      </c>
      <c r="D296" s="3">
        <v>69.884979999999999</v>
      </c>
      <c r="E296" s="3"/>
      <c r="F296" s="3"/>
      <c r="G296" s="3">
        <v>-5.7215199999999999</v>
      </c>
      <c r="H296" s="3">
        <v>108.259573</v>
      </c>
      <c r="I296" s="3">
        <v>193.99</v>
      </c>
      <c r="J296" s="3">
        <v>108.26</v>
      </c>
      <c r="K296" s="3">
        <v>5.1870377100000002</v>
      </c>
      <c r="L296" s="3">
        <v>0.80006884</v>
      </c>
      <c r="M296" s="3">
        <v>4.8542925400000003</v>
      </c>
      <c r="N296" s="5"/>
    </row>
    <row r="297" spans="1:14" x14ac:dyDescent="0.25">
      <c r="A297" s="7">
        <v>44644.072916666664</v>
      </c>
      <c r="B297" s="7">
        <v>44644.083333333336</v>
      </c>
      <c r="C297" s="3">
        <v>58.17295</v>
      </c>
      <c r="D297" s="3">
        <v>85.163979999999995</v>
      </c>
      <c r="E297" s="3"/>
      <c r="F297" s="3"/>
      <c r="G297" s="3">
        <v>-26.991029999999999</v>
      </c>
      <c r="H297" s="3">
        <v>108.2563083</v>
      </c>
      <c r="I297" s="3">
        <v>194</v>
      </c>
      <c r="J297" s="3">
        <v>108.26</v>
      </c>
      <c r="K297" s="3">
        <v>5.2438770400000001</v>
      </c>
      <c r="L297" s="3">
        <v>0.81069555999999998</v>
      </c>
      <c r="M297" s="3">
        <v>4.3036738999999997</v>
      </c>
      <c r="N297" s="5"/>
    </row>
    <row r="298" spans="1:14" x14ac:dyDescent="0.25">
      <c r="A298" s="7">
        <v>44644.083333333336</v>
      </c>
      <c r="B298" s="7">
        <v>44644.09375</v>
      </c>
      <c r="C298" s="3">
        <v>73.652270000000001</v>
      </c>
      <c r="D298" s="3">
        <v>81.707759999999993</v>
      </c>
      <c r="E298" s="3"/>
      <c r="F298" s="3"/>
      <c r="G298" s="3">
        <v>-8.0554900000000007</v>
      </c>
      <c r="H298" s="3">
        <v>80.2</v>
      </c>
      <c r="I298" s="3">
        <v>193.99</v>
      </c>
      <c r="J298" s="3">
        <v>80.2</v>
      </c>
      <c r="K298" s="3">
        <v>4.2066181299999998</v>
      </c>
      <c r="L298" s="3">
        <v>0.69999160999999999</v>
      </c>
      <c r="M298" s="3">
        <v>7.2730748900000002</v>
      </c>
      <c r="N298" s="5"/>
    </row>
    <row r="299" spans="1:14" x14ac:dyDescent="0.25">
      <c r="A299" s="7">
        <v>44644.09375</v>
      </c>
      <c r="B299" s="7">
        <v>44644.104166666664</v>
      </c>
      <c r="C299" s="3">
        <v>77.944320000000005</v>
      </c>
      <c r="D299" s="3">
        <v>80.051490000000001</v>
      </c>
      <c r="E299" s="3"/>
      <c r="F299" s="3"/>
      <c r="G299" s="3">
        <v>-2.10717</v>
      </c>
      <c r="H299" s="3">
        <v>80.2</v>
      </c>
      <c r="I299" s="3">
        <v>207.52</v>
      </c>
      <c r="J299" s="3">
        <v>80.2</v>
      </c>
      <c r="K299" s="3">
        <v>4.2166072400000001</v>
      </c>
      <c r="L299" s="3">
        <v>0.69661545000000002</v>
      </c>
      <c r="M299" s="3">
        <v>8.2255310099999992</v>
      </c>
      <c r="N299" s="5"/>
    </row>
    <row r="300" spans="1:14" x14ac:dyDescent="0.25">
      <c r="A300" s="7">
        <v>44644.104166666664</v>
      </c>
      <c r="B300" s="7">
        <v>44644.114583333336</v>
      </c>
      <c r="C300" s="3">
        <v>72.873440000000002</v>
      </c>
      <c r="D300" s="3">
        <v>90.757909999999995</v>
      </c>
      <c r="E300" s="3"/>
      <c r="F300" s="3"/>
      <c r="G300" s="3">
        <v>-17.88447</v>
      </c>
      <c r="H300" s="3">
        <v>80.2</v>
      </c>
      <c r="I300" s="3">
        <v>207.52</v>
      </c>
      <c r="J300" s="3">
        <v>80.2</v>
      </c>
      <c r="K300" s="3">
        <v>4.2010573000000004</v>
      </c>
      <c r="L300" s="3">
        <v>0.70479650000000005</v>
      </c>
      <c r="M300" s="3">
        <v>7.8224597400000002</v>
      </c>
      <c r="N300" s="5"/>
    </row>
    <row r="301" spans="1:14" x14ac:dyDescent="0.25">
      <c r="A301" s="7">
        <v>44644.114583333336</v>
      </c>
      <c r="B301" s="7">
        <v>44644.125</v>
      </c>
      <c r="C301" s="3">
        <v>65.149259999999998</v>
      </c>
      <c r="D301" s="3">
        <v>96.659769999999995</v>
      </c>
      <c r="E301" s="3"/>
      <c r="F301" s="3"/>
      <c r="G301" s="3">
        <v>-31.51051</v>
      </c>
      <c r="H301" s="3">
        <v>80.2</v>
      </c>
      <c r="I301" s="3">
        <v>194</v>
      </c>
      <c r="J301" s="3">
        <v>80.2</v>
      </c>
      <c r="K301" s="3">
        <v>4.29747959</v>
      </c>
      <c r="L301" s="3">
        <v>0.71296066999999996</v>
      </c>
      <c r="M301" s="3">
        <v>6.1683293099999998</v>
      </c>
      <c r="N301" s="5"/>
    </row>
    <row r="302" spans="1:14" x14ac:dyDescent="0.25">
      <c r="A302" s="7">
        <v>44644.125</v>
      </c>
      <c r="B302" s="7">
        <v>44644.135416666664</v>
      </c>
      <c r="C302" s="3">
        <v>45.143639999999998</v>
      </c>
      <c r="D302" s="3">
        <v>86.692750000000004</v>
      </c>
      <c r="E302" s="3"/>
      <c r="F302" s="3"/>
      <c r="G302" s="3">
        <v>-41.549109999999999</v>
      </c>
      <c r="H302" s="3">
        <v>111.3632456</v>
      </c>
      <c r="I302" s="3">
        <v>192.5</v>
      </c>
      <c r="J302" s="3">
        <v>111.37</v>
      </c>
      <c r="K302" s="3">
        <v>5.4102266600000002</v>
      </c>
      <c r="L302" s="3">
        <v>0.96960851000000003</v>
      </c>
      <c r="M302" s="3">
        <v>4.5794487200000003</v>
      </c>
      <c r="N302" s="5"/>
    </row>
    <row r="303" spans="1:14" x14ac:dyDescent="0.25">
      <c r="A303" s="7">
        <v>44644.135416666664</v>
      </c>
      <c r="B303" s="7">
        <v>44644.145833333336</v>
      </c>
      <c r="C303" s="3">
        <v>30.64404</v>
      </c>
      <c r="D303" s="3">
        <v>87.441000000000003</v>
      </c>
      <c r="E303" s="3"/>
      <c r="F303" s="3"/>
      <c r="G303" s="3">
        <v>-56.796959999999999</v>
      </c>
      <c r="H303" s="3">
        <v>111.34021079999999</v>
      </c>
      <c r="I303" s="3">
        <v>192.5</v>
      </c>
      <c r="J303" s="3">
        <v>111.37</v>
      </c>
      <c r="K303" s="3">
        <v>5.3541005500000001</v>
      </c>
      <c r="L303" s="3">
        <v>0.96722834000000002</v>
      </c>
      <c r="M303" s="3">
        <v>2.1313238600000002</v>
      </c>
      <c r="N303" s="5"/>
    </row>
    <row r="304" spans="1:14" x14ac:dyDescent="0.25">
      <c r="A304" s="7">
        <v>44644.145833333336</v>
      </c>
      <c r="B304" s="7">
        <v>44644.15625</v>
      </c>
      <c r="C304" s="3">
        <v>31.622910000000001</v>
      </c>
      <c r="D304" s="3">
        <v>104.68271</v>
      </c>
      <c r="E304" s="3"/>
      <c r="F304" s="3"/>
      <c r="G304" s="3">
        <v>-73.059799999999996</v>
      </c>
      <c r="H304" s="3">
        <v>95</v>
      </c>
      <c r="I304" s="3">
        <v>192.5</v>
      </c>
      <c r="J304" s="3">
        <v>95</v>
      </c>
      <c r="K304" s="3">
        <v>5.1356044000000001</v>
      </c>
      <c r="L304" s="3">
        <v>0.91428765999999995</v>
      </c>
      <c r="M304" s="3">
        <v>2.8629019100000002</v>
      </c>
      <c r="N304" s="5"/>
    </row>
    <row r="305" spans="1:14" x14ac:dyDescent="0.25">
      <c r="A305" s="7">
        <v>44644.15625</v>
      </c>
      <c r="B305" s="7">
        <v>44644.166666666664</v>
      </c>
      <c r="C305" s="3">
        <v>34.589269999999999</v>
      </c>
      <c r="D305" s="3">
        <v>98.320909999999998</v>
      </c>
      <c r="E305" s="3"/>
      <c r="F305" s="3"/>
      <c r="G305" s="3">
        <v>-63.731639999999999</v>
      </c>
      <c r="H305" s="3">
        <v>0</v>
      </c>
      <c r="I305" s="3">
        <v>192.5</v>
      </c>
      <c r="J305" s="3">
        <v>0</v>
      </c>
      <c r="K305" s="3">
        <v>4.2463405300000003</v>
      </c>
      <c r="L305" s="3">
        <v>0.86744277999999997</v>
      </c>
      <c r="M305" s="3">
        <v>5.6638933600000003</v>
      </c>
      <c r="N305" s="5"/>
    </row>
    <row r="306" spans="1:14" x14ac:dyDescent="0.25">
      <c r="A306" s="7">
        <v>44644.166666666664</v>
      </c>
      <c r="B306" s="7">
        <v>44644.177083333336</v>
      </c>
      <c r="C306" s="3">
        <v>16.88006</v>
      </c>
      <c r="D306" s="3">
        <v>104.60993999999999</v>
      </c>
      <c r="E306" s="3"/>
      <c r="F306" s="3"/>
      <c r="G306" s="3">
        <v>-87.729879999999994</v>
      </c>
      <c r="H306" s="3">
        <v>128.2284392</v>
      </c>
      <c r="I306" s="3">
        <v>0</v>
      </c>
      <c r="J306" s="3">
        <v>128.30000000000001</v>
      </c>
      <c r="K306" s="3">
        <v>5.7963383000000004</v>
      </c>
      <c r="L306" s="3">
        <v>0.35755838000000001</v>
      </c>
      <c r="M306" s="3">
        <v>1.12773177</v>
      </c>
      <c r="N306" s="5"/>
    </row>
    <row r="307" spans="1:14" x14ac:dyDescent="0.25">
      <c r="A307" s="7">
        <v>44644.177083333336</v>
      </c>
      <c r="B307" s="7">
        <v>44644.1875</v>
      </c>
      <c r="C307" s="3">
        <v>30.654399999999999</v>
      </c>
      <c r="D307" s="3">
        <v>107.69744</v>
      </c>
      <c r="E307" s="3"/>
      <c r="F307" s="3"/>
      <c r="G307" s="3">
        <v>-77.043040000000005</v>
      </c>
      <c r="H307" s="3">
        <v>128.29999989999999</v>
      </c>
      <c r="I307" s="3">
        <v>0</v>
      </c>
      <c r="J307" s="3">
        <v>128.30000000000001</v>
      </c>
      <c r="K307" s="3">
        <v>5.7826575399999998</v>
      </c>
      <c r="L307" s="3">
        <v>0.3535915</v>
      </c>
      <c r="M307" s="3">
        <v>2.3056959799999999</v>
      </c>
      <c r="N307" s="5"/>
    </row>
    <row r="308" spans="1:14" x14ac:dyDescent="0.25">
      <c r="A308" s="7">
        <v>44644.1875</v>
      </c>
      <c r="B308" s="7">
        <v>44644.197916666664</v>
      </c>
      <c r="C308" s="3">
        <v>22.39368</v>
      </c>
      <c r="D308" s="3">
        <v>93.417569999999998</v>
      </c>
      <c r="E308" s="3"/>
      <c r="F308" s="3"/>
      <c r="G308" s="3">
        <v>-71.023889999999994</v>
      </c>
      <c r="H308" s="3">
        <v>127.5873029</v>
      </c>
      <c r="I308" s="3">
        <v>0</v>
      </c>
      <c r="J308" s="3">
        <v>128.30000000000001</v>
      </c>
      <c r="K308" s="3">
        <v>5.7297327400000002</v>
      </c>
      <c r="L308" s="3">
        <v>0.32592812999999998</v>
      </c>
      <c r="M308" s="3">
        <v>1.6183086099999999</v>
      </c>
      <c r="N308" s="5"/>
    </row>
    <row r="309" spans="1:14" x14ac:dyDescent="0.25">
      <c r="A309" s="7">
        <v>44644.197916666664</v>
      </c>
      <c r="B309" s="7">
        <v>44644.208333333336</v>
      </c>
      <c r="C309" s="3">
        <v>58.212319999999998</v>
      </c>
      <c r="D309" s="3">
        <v>82.306020000000004</v>
      </c>
      <c r="E309" s="3"/>
      <c r="F309" s="3"/>
      <c r="G309" s="3">
        <v>-24.093699999999998</v>
      </c>
      <c r="H309" s="3">
        <v>128.29999989999999</v>
      </c>
      <c r="I309" s="3">
        <v>0</v>
      </c>
      <c r="J309" s="3">
        <v>128.30000000000001</v>
      </c>
      <c r="K309" s="3">
        <v>5.6327129100000004</v>
      </c>
      <c r="L309" s="3">
        <v>0.31482950999999998</v>
      </c>
      <c r="M309" s="3">
        <v>4.29928138</v>
      </c>
      <c r="N309" s="5"/>
    </row>
    <row r="310" spans="1:14" x14ac:dyDescent="0.25">
      <c r="A310" s="7">
        <v>44644.208333333336</v>
      </c>
      <c r="B310" s="7">
        <v>44644.21875</v>
      </c>
      <c r="C310" s="3">
        <v>12.61917</v>
      </c>
      <c r="D310" s="3">
        <v>123.60542</v>
      </c>
      <c r="E310" s="3"/>
      <c r="F310" s="3"/>
      <c r="G310" s="3">
        <v>-110.98625</v>
      </c>
      <c r="H310" s="3">
        <v>146.46128899999999</v>
      </c>
      <c r="I310" s="3">
        <v>0</v>
      </c>
      <c r="J310" s="3">
        <v>153.32</v>
      </c>
      <c r="K310" s="3">
        <v>6.3898310299999999</v>
      </c>
      <c r="L310" s="3">
        <v>0.71462948000000004</v>
      </c>
      <c r="M310" s="3">
        <v>0.63622663000000002</v>
      </c>
      <c r="N310" s="5"/>
    </row>
    <row r="311" spans="1:14" x14ac:dyDescent="0.25">
      <c r="A311" s="7">
        <v>44644.21875</v>
      </c>
      <c r="B311" s="7">
        <v>44644.229166666664</v>
      </c>
      <c r="C311" s="3">
        <v>13.416410000000001</v>
      </c>
      <c r="D311" s="3">
        <v>129.36475999999999</v>
      </c>
      <c r="E311" s="3"/>
      <c r="F311" s="3"/>
      <c r="G311" s="3">
        <v>-115.94835</v>
      </c>
      <c r="H311" s="3">
        <v>146.33012350000001</v>
      </c>
      <c r="I311" s="3">
        <v>0</v>
      </c>
      <c r="J311" s="3">
        <v>153.32</v>
      </c>
      <c r="K311" s="3">
        <v>6.3326397800000001</v>
      </c>
      <c r="L311" s="3">
        <v>0.71945124999999999</v>
      </c>
      <c r="M311" s="3">
        <v>1.0881987799999999</v>
      </c>
      <c r="N311" s="5"/>
    </row>
    <row r="312" spans="1:14" x14ac:dyDescent="0.25">
      <c r="A312" s="7">
        <v>44644.229166666664</v>
      </c>
      <c r="B312" s="7">
        <v>44644.239583333336</v>
      </c>
      <c r="C312" s="3">
        <v>20.022490000000001</v>
      </c>
      <c r="D312" s="3">
        <v>151.38538</v>
      </c>
      <c r="E312" s="3"/>
      <c r="F312" s="3"/>
      <c r="G312" s="3">
        <v>-131.36288999999999</v>
      </c>
      <c r="H312" s="3">
        <v>147.22460369999999</v>
      </c>
      <c r="I312" s="3">
        <v>0</v>
      </c>
      <c r="J312" s="3">
        <v>153.32</v>
      </c>
      <c r="K312" s="3">
        <v>6.2139647399999998</v>
      </c>
      <c r="L312" s="3">
        <v>0.83136432000000005</v>
      </c>
      <c r="M312" s="3">
        <v>1.35258447</v>
      </c>
      <c r="N312" s="5"/>
    </row>
    <row r="313" spans="1:14" x14ac:dyDescent="0.25">
      <c r="A313" s="7">
        <v>44644.239583333336</v>
      </c>
      <c r="B313" s="7">
        <v>44644.25</v>
      </c>
      <c r="C313" s="3">
        <v>54.376390000000001</v>
      </c>
      <c r="D313" s="3">
        <v>128.12656999999999</v>
      </c>
      <c r="E313" s="3"/>
      <c r="F313" s="3"/>
      <c r="G313" s="3">
        <v>-73.75018</v>
      </c>
      <c r="H313" s="3">
        <v>150.31446159999999</v>
      </c>
      <c r="I313" s="3">
        <v>258.36</v>
      </c>
      <c r="J313" s="3">
        <v>153.32</v>
      </c>
      <c r="K313" s="3">
        <v>5.7505569599999999</v>
      </c>
      <c r="L313" s="3">
        <v>0.91854382999999995</v>
      </c>
      <c r="M313" s="3">
        <v>5.4761006999999999</v>
      </c>
      <c r="N313" s="5"/>
    </row>
    <row r="314" spans="1:14" x14ac:dyDescent="0.25">
      <c r="A314" s="7">
        <v>44644.25</v>
      </c>
      <c r="B314" s="7">
        <v>44644.260416666664</v>
      </c>
      <c r="C314" s="3">
        <v>45.985149999999997</v>
      </c>
      <c r="D314" s="3">
        <v>155.61279999999999</v>
      </c>
      <c r="E314" s="3"/>
      <c r="F314" s="3"/>
      <c r="G314" s="3">
        <v>-109.62765</v>
      </c>
      <c r="H314" s="3">
        <v>132.02138389999999</v>
      </c>
      <c r="I314" s="3">
        <v>268.89</v>
      </c>
      <c r="J314" s="3">
        <v>155.06</v>
      </c>
      <c r="K314" s="3">
        <v>6.3129087500000001</v>
      </c>
      <c r="L314" s="3">
        <v>1.2816650599999999</v>
      </c>
      <c r="M314" s="3">
        <v>3.8709945499999998</v>
      </c>
      <c r="N314" s="5"/>
    </row>
    <row r="315" spans="1:14" x14ac:dyDescent="0.25">
      <c r="A315" s="7">
        <v>44644.260416666664</v>
      </c>
      <c r="B315" s="7">
        <v>44644.270833333336</v>
      </c>
      <c r="C315" s="3">
        <v>63.348140000000001</v>
      </c>
      <c r="D315" s="3">
        <v>209.20981</v>
      </c>
      <c r="E315" s="3"/>
      <c r="F315" s="3"/>
      <c r="G315" s="3">
        <v>-145.86167</v>
      </c>
      <c r="H315" s="3">
        <v>151.51285189999999</v>
      </c>
      <c r="I315" s="3">
        <v>269.08999999999997</v>
      </c>
      <c r="J315" s="3">
        <v>155.06</v>
      </c>
      <c r="K315" s="3">
        <v>6.1461825000000001</v>
      </c>
      <c r="L315" s="3">
        <v>1.25863719</v>
      </c>
      <c r="M315" s="3">
        <v>5.5056289100000004</v>
      </c>
      <c r="N315" s="5"/>
    </row>
    <row r="316" spans="1:14" x14ac:dyDescent="0.25">
      <c r="A316" s="7">
        <v>44644.270833333336</v>
      </c>
      <c r="B316" s="7">
        <v>44644.28125</v>
      </c>
      <c r="C316" s="3">
        <v>60.16037</v>
      </c>
      <c r="D316" s="3">
        <v>173.19092000000001</v>
      </c>
      <c r="E316" s="3"/>
      <c r="F316" s="3"/>
      <c r="G316" s="3">
        <v>-113.03055000000001</v>
      </c>
      <c r="H316" s="3">
        <v>160.36885129999999</v>
      </c>
      <c r="I316" s="3">
        <v>269.08999999999997</v>
      </c>
      <c r="J316" s="3">
        <v>164</v>
      </c>
      <c r="K316" s="3">
        <v>6.08280624</v>
      </c>
      <c r="L316" s="3">
        <v>1.3153777600000001</v>
      </c>
      <c r="M316" s="3">
        <v>4.8409037499999998</v>
      </c>
      <c r="N316" s="5"/>
    </row>
    <row r="317" spans="1:14" x14ac:dyDescent="0.25">
      <c r="A317" s="7">
        <v>44644.28125</v>
      </c>
      <c r="B317" s="7">
        <v>44644.291666666664</v>
      </c>
      <c r="C317" s="3">
        <v>42.032879999999999</v>
      </c>
      <c r="D317" s="3">
        <v>173.91138000000001</v>
      </c>
      <c r="E317" s="3"/>
      <c r="F317" s="3"/>
      <c r="G317" s="3">
        <v>-131.8785</v>
      </c>
      <c r="H317" s="3">
        <v>159.1798235</v>
      </c>
      <c r="I317" s="3">
        <v>269.08999999999997</v>
      </c>
      <c r="J317" s="3">
        <v>164.69</v>
      </c>
      <c r="K317" s="3">
        <v>5.7015743600000004</v>
      </c>
      <c r="L317" s="3">
        <v>1.2929040999999999</v>
      </c>
      <c r="M317" s="3">
        <v>5.4000356399999996</v>
      </c>
      <c r="N317" s="5"/>
    </row>
    <row r="318" spans="1:14" x14ac:dyDescent="0.25">
      <c r="A318" s="7">
        <v>44644.291666666664</v>
      </c>
      <c r="B318" s="7">
        <v>44644.302083333336</v>
      </c>
      <c r="C318" s="3">
        <v>68.746480000000005</v>
      </c>
      <c r="D318" s="3">
        <v>175.91998000000001</v>
      </c>
      <c r="E318" s="3"/>
      <c r="F318" s="3"/>
      <c r="G318" s="3">
        <v>-107.1735</v>
      </c>
      <c r="H318" s="3">
        <v>163.93747999999999</v>
      </c>
      <c r="I318" s="3">
        <v>292.55</v>
      </c>
      <c r="J318" s="3">
        <v>170.26</v>
      </c>
      <c r="K318" s="3">
        <v>6.1394161900000004</v>
      </c>
      <c r="L318" s="3">
        <v>2.3185410700000002</v>
      </c>
      <c r="M318" s="3">
        <v>4.7568863199999996</v>
      </c>
      <c r="N318" s="5"/>
    </row>
    <row r="319" spans="1:14" x14ac:dyDescent="0.25">
      <c r="A319" s="7">
        <v>44644.302083333336</v>
      </c>
      <c r="B319" s="7">
        <v>44644.3125</v>
      </c>
      <c r="C319" s="3">
        <v>88.084100000000007</v>
      </c>
      <c r="D319" s="3">
        <v>173.61165</v>
      </c>
      <c r="E319" s="3"/>
      <c r="F319" s="3"/>
      <c r="G319" s="3">
        <v>-85.527550000000005</v>
      </c>
      <c r="H319" s="3">
        <v>162.5714078</v>
      </c>
      <c r="I319" s="3">
        <v>294.35000000000002</v>
      </c>
      <c r="J319" s="3">
        <v>165.1</v>
      </c>
      <c r="K319" s="3">
        <v>6.08576345</v>
      </c>
      <c r="L319" s="3">
        <v>2.2964097699999999</v>
      </c>
      <c r="M319" s="3">
        <v>6.8398774500000004</v>
      </c>
      <c r="N319" s="5"/>
    </row>
    <row r="320" spans="1:14" x14ac:dyDescent="0.25">
      <c r="A320" s="7">
        <v>44644.3125</v>
      </c>
      <c r="B320" s="7">
        <v>44644.322916666664</v>
      </c>
      <c r="C320" s="3">
        <v>53.392060000000001</v>
      </c>
      <c r="D320" s="3">
        <v>168.80459999999999</v>
      </c>
      <c r="E320" s="3"/>
      <c r="F320" s="3"/>
      <c r="G320" s="3">
        <v>-115.41254000000001</v>
      </c>
      <c r="H320" s="3">
        <v>160.05176019999999</v>
      </c>
      <c r="I320" s="3">
        <v>292.55</v>
      </c>
      <c r="J320" s="3">
        <v>165.1</v>
      </c>
      <c r="K320" s="3">
        <v>5.8900963900000001</v>
      </c>
      <c r="L320" s="3">
        <v>2.2338049199999999</v>
      </c>
      <c r="M320" s="3">
        <v>4.8213928599999996</v>
      </c>
      <c r="N320" s="5"/>
    </row>
    <row r="321" spans="1:14" x14ac:dyDescent="0.25">
      <c r="A321" s="7">
        <v>44644.322916666664</v>
      </c>
      <c r="B321" s="7">
        <v>44644.333333333336</v>
      </c>
      <c r="C321" s="3">
        <v>51.759189999999997</v>
      </c>
      <c r="D321" s="3">
        <v>212.72864999999999</v>
      </c>
      <c r="E321" s="3"/>
      <c r="F321" s="3"/>
      <c r="G321" s="3">
        <v>-160.96946</v>
      </c>
      <c r="H321" s="3">
        <v>160.65270390000001</v>
      </c>
      <c r="I321" s="3">
        <v>292.55</v>
      </c>
      <c r="J321" s="3">
        <v>164.69</v>
      </c>
      <c r="K321" s="3">
        <v>5.7675176700000002</v>
      </c>
      <c r="L321" s="3">
        <v>2.3128437100000001</v>
      </c>
      <c r="M321" s="3">
        <v>3.4080317899999999</v>
      </c>
      <c r="N321" s="5"/>
    </row>
    <row r="322" spans="1:14" x14ac:dyDescent="0.25">
      <c r="A322" s="7">
        <v>44644.333333333336</v>
      </c>
      <c r="B322" s="7">
        <v>44644.34375</v>
      </c>
      <c r="C322" s="3">
        <v>92.642039999999994</v>
      </c>
      <c r="D322" s="3">
        <v>126.01705</v>
      </c>
      <c r="E322" s="3"/>
      <c r="F322" s="3"/>
      <c r="G322" s="3">
        <v>-33.375010000000003</v>
      </c>
      <c r="H322" s="3">
        <v>159.97633759999999</v>
      </c>
      <c r="I322" s="3">
        <v>258.56</v>
      </c>
      <c r="J322" s="3">
        <v>162.41</v>
      </c>
      <c r="K322" s="3">
        <v>4.8769071899999998</v>
      </c>
      <c r="L322" s="3">
        <v>1.0116799599999999</v>
      </c>
      <c r="M322" s="3">
        <v>5.8294841799999997</v>
      </c>
      <c r="N322" s="5"/>
    </row>
    <row r="323" spans="1:14" x14ac:dyDescent="0.25">
      <c r="A323" s="7">
        <v>44644.34375</v>
      </c>
      <c r="B323" s="7">
        <v>44644.354166666664</v>
      </c>
      <c r="C323" s="3">
        <v>79.057990000000004</v>
      </c>
      <c r="D323" s="3">
        <v>128.76675</v>
      </c>
      <c r="E323" s="3"/>
      <c r="F323" s="3"/>
      <c r="G323" s="3">
        <v>-49.708759999999998</v>
      </c>
      <c r="H323" s="3">
        <v>151.37987279999999</v>
      </c>
      <c r="I323" s="3">
        <v>258.56</v>
      </c>
      <c r="J323" s="3">
        <v>170.26</v>
      </c>
      <c r="K323" s="3">
        <v>4.6618708599999996</v>
      </c>
      <c r="L323" s="3">
        <v>1.0049679899999999</v>
      </c>
      <c r="M323" s="3">
        <v>5.3700512199999997</v>
      </c>
      <c r="N323" s="5"/>
    </row>
    <row r="324" spans="1:14" x14ac:dyDescent="0.25">
      <c r="A324" s="7">
        <v>44644.354166666664</v>
      </c>
      <c r="B324" s="7">
        <v>44644.364583333336</v>
      </c>
      <c r="C324" s="3">
        <v>49.331890000000001</v>
      </c>
      <c r="D324" s="3">
        <v>171.07886999999999</v>
      </c>
      <c r="E324" s="3"/>
      <c r="F324" s="3"/>
      <c r="G324" s="3">
        <v>-121.74697999999999</v>
      </c>
      <c r="H324" s="3">
        <v>128.66750859999999</v>
      </c>
      <c r="I324" s="3">
        <v>258.56</v>
      </c>
      <c r="J324" s="3">
        <v>155.08000000000001</v>
      </c>
      <c r="K324" s="3">
        <v>4.6739271100000002</v>
      </c>
      <c r="L324" s="3">
        <v>1.0052407999999999</v>
      </c>
      <c r="M324" s="3">
        <v>3.8892588799999999</v>
      </c>
      <c r="N324" s="5"/>
    </row>
    <row r="325" spans="1:14" x14ac:dyDescent="0.25">
      <c r="A325" s="7">
        <v>44644.364583333336</v>
      </c>
      <c r="B325" s="7">
        <v>44644.375</v>
      </c>
      <c r="C325" s="3">
        <v>59.638449999999999</v>
      </c>
      <c r="D325" s="3">
        <v>201.02152000000001</v>
      </c>
      <c r="E325" s="3"/>
      <c r="F325" s="3"/>
      <c r="G325" s="3">
        <v>-141.38307</v>
      </c>
      <c r="H325" s="3">
        <v>146.06688940000001</v>
      </c>
      <c r="I325" s="3">
        <v>258.56</v>
      </c>
      <c r="J325" s="3">
        <v>155.05000000000001</v>
      </c>
      <c r="K325" s="3">
        <v>4.7678274800000002</v>
      </c>
      <c r="L325" s="3">
        <v>0.99466706999999999</v>
      </c>
      <c r="M325" s="3">
        <v>3.6245076799999998</v>
      </c>
      <c r="N325" s="5"/>
    </row>
    <row r="326" spans="1:14" x14ac:dyDescent="0.25">
      <c r="A326" s="7">
        <v>44644.375</v>
      </c>
      <c r="B326" s="7">
        <v>44644.385416666664</v>
      </c>
      <c r="C326" s="3">
        <v>76.164839999999998</v>
      </c>
      <c r="D326" s="3">
        <v>149.28361000000001</v>
      </c>
      <c r="E326" s="3"/>
      <c r="F326" s="3"/>
      <c r="G326" s="3">
        <v>-73.118769999999998</v>
      </c>
      <c r="H326" s="3">
        <v>105.72187599999999</v>
      </c>
      <c r="I326" s="3">
        <v>245.89</v>
      </c>
      <c r="J326" s="3">
        <v>110</v>
      </c>
      <c r="K326" s="3">
        <v>3.97462041</v>
      </c>
      <c r="L326" s="3">
        <v>0.28110626999999999</v>
      </c>
      <c r="M326" s="3">
        <v>6.4657740099999996</v>
      </c>
      <c r="N326" s="5"/>
    </row>
    <row r="327" spans="1:14" x14ac:dyDescent="0.25">
      <c r="A327" s="7">
        <v>44644.385416666664</v>
      </c>
      <c r="B327" s="7">
        <v>44644.395833333336</v>
      </c>
      <c r="C327" s="3">
        <v>53.778599999999997</v>
      </c>
      <c r="D327" s="3">
        <v>145.89848000000001</v>
      </c>
      <c r="E327" s="3"/>
      <c r="F327" s="3"/>
      <c r="G327" s="3">
        <v>-92.119879999999995</v>
      </c>
      <c r="H327" s="3">
        <v>81.748028899999994</v>
      </c>
      <c r="I327" s="3">
        <v>245.89</v>
      </c>
      <c r="J327" s="3">
        <v>110</v>
      </c>
      <c r="K327" s="3">
        <v>3.90190137</v>
      </c>
      <c r="L327" s="3">
        <v>0.28119174000000002</v>
      </c>
      <c r="M327" s="3">
        <v>5.8636852299999997</v>
      </c>
      <c r="N327" s="5"/>
    </row>
    <row r="328" spans="1:14" x14ac:dyDescent="0.25">
      <c r="A328" s="7">
        <v>44644.395833333336</v>
      </c>
      <c r="B328" s="7">
        <v>44644.40625</v>
      </c>
      <c r="C328" s="3">
        <v>61.827739999999999</v>
      </c>
      <c r="D328" s="3">
        <v>175.06943000000001</v>
      </c>
      <c r="E328" s="3"/>
      <c r="F328" s="3"/>
      <c r="G328" s="3">
        <v>-113.24169000000001</v>
      </c>
      <c r="H328" s="3">
        <v>76.343238049999997</v>
      </c>
      <c r="I328" s="3">
        <v>245.89</v>
      </c>
      <c r="J328" s="3">
        <v>80.11</v>
      </c>
      <c r="K328" s="3">
        <v>3.75126538</v>
      </c>
      <c r="L328" s="3">
        <v>0.20084571000000001</v>
      </c>
      <c r="M328" s="3">
        <v>5.9888711299999997</v>
      </c>
      <c r="N328" s="5"/>
    </row>
    <row r="329" spans="1:14" x14ac:dyDescent="0.25">
      <c r="A329" s="7">
        <v>44644.40625</v>
      </c>
      <c r="B329" s="7">
        <v>44644.416666666664</v>
      </c>
      <c r="C329" s="3">
        <v>45.343679999999999</v>
      </c>
      <c r="D329" s="3">
        <v>168.51348999999999</v>
      </c>
      <c r="E329" s="3"/>
      <c r="F329" s="3"/>
      <c r="G329" s="3">
        <v>-123.16981</v>
      </c>
      <c r="H329" s="3">
        <v>76.163600130000006</v>
      </c>
      <c r="I329" s="3">
        <v>203.07</v>
      </c>
      <c r="J329" s="3">
        <v>100</v>
      </c>
      <c r="K329" s="3">
        <v>3.6582378200000001</v>
      </c>
      <c r="L329" s="3">
        <v>0.19223446</v>
      </c>
      <c r="M329" s="3">
        <v>3.54280565</v>
      </c>
      <c r="N329" s="5"/>
    </row>
    <row r="330" spans="1:14" x14ac:dyDescent="0.25">
      <c r="A330" s="7">
        <v>44644.416666666664</v>
      </c>
      <c r="B330" s="7">
        <v>44644.427083333336</v>
      </c>
      <c r="C330" s="3">
        <v>109.00507</v>
      </c>
      <c r="D330" s="3">
        <v>154.50917000000001</v>
      </c>
      <c r="E330" s="3"/>
      <c r="F330" s="3"/>
      <c r="G330" s="3">
        <v>-45.504100000000001</v>
      </c>
      <c r="H330" s="3">
        <v>10.697651520000001</v>
      </c>
      <c r="I330" s="3">
        <v>195.1</v>
      </c>
      <c r="J330" s="3">
        <v>11.04</v>
      </c>
      <c r="K330" s="3">
        <v>3.5523632699999999</v>
      </c>
      <c r="L330" s="3">
        <v>0.71073571000000002</v>
      </c>
      <c r="M330" s="3">
        <v>12.29757034</v>
      </c>
      <c r="N330" s="5"/>
    </row>
    <row r="331" spans="1:14" x14ac:dyDescent="0.25">
      <c r="A331" s="7">
        <v>44644.427083333336</v>
      </c>
      <c r="B331" s="7">
        <v>44644.4375</v>
      </c>
      <c r="C331" s="3">
        <v>110.73475999999999</v>
      </c>
      <c r="D331" s="3">
        <v>166.36011999999999</v>
      </c>
      <c r="E331" s="3"/>
      <c r="F331" s="3"/>
      <c r="G331" s="3">
        <v>-55.625360000000001</v>
      </c>
      <c r="H331" s="3">
        <v>10.82061635</v>
      </c>
      <c r="I331" s="3">
        <v>195.1</v>
      </c>
      <c r="J331" s="3">
        <v>11.01</v>
      </c>
      <c r="K331" s="3">
        <v>3.5289336699999998</v>
      </c>
      <c r="L331" s="3">
        <v>0.70639043000000001</v>
      </c>
      <c r="M331" s="3">
        <v>12.37991523</v>
      </c>
      <c r="N331" s="5"/>
    </row>
    <row r="332" spans="1:14" x14ac:dyDescent="0.25">
      <c r="A332" s="7">
        <v>44644.4375</v>
      </c>
      <c r="B332" s="7">
        <v>44644.447916666664</v>
      </c>
      <c r="C332" s="3">
        <v>109.50523</v>
      </c>
      <c r="D332" s="3">
        <v>167.92147</v>
      </c>
      <c r="E332" s="3"/>
      <c r="F332" s="3"/>
      <c r="G332" s="3">
        <v>-58.416240000000002</v>
      </c>
      <c r="H332" s="3">
        <v>10.65471091</v>
      </c>
      <c r="I332" s="3">
        <v>195.1</v>
      </c>
      <c r="J332" s="3">
        <v>11.01</v>
      </c>
      <c r="K332" s="3">
        <v>3.5468340899999999</v>
      </c>
      <c r="L332" s="3">
        <v>0.62022873000000001</v>
      </c>
      <c r="M332" s="3">
        <v>12.527366199999999</v>
      </c>
      <c r="N332" s="5"/>
    </row>
    <row r="333" spans="1:14" x14ac:dyDescent="0.25">
      <c r="A333" s="7">
        <v>44644.447916666664</v>
      </c>
      <c r="B333" s="7">
        <v>44644.458333333336</v>
      </c>
      <c r="C333" s="3">
        <v>96.880579999999995</v>
      </c>
      <c r="D333" s="3">
        <v>166.96869000000001</v>
      </c>
      <c r="E333" s="3"/>
      <c r="F333" s="3"/>
      <c r="G333" s="3">
        <v>-70.08811</v>
      </c>
      <c r="H333" s="3">
        <v>10.6394289</v>
      </c>
      <c r="I333" s="3">
        <v>195.1</v>
      </c>
      <c r="J333" s="3">
        <v>11.01</v>
      </c>
      <c r="K333" s="3">
        <v>3.5737250600000001</v>
      </c>
      <c r="L333" s="3">
        <v>0.62147984999999994</v>
      </c>
      <c r="M333" s="3">
        <v>10.786095550000001</v>
      </c>
      <c r="N333" s="5"/>
    </row>
    <row r="334" spans="1:14" x14ac:dyDescent="0.25">
      <c r="A334" s="7">
        <v>44644.458333333336</v>
      </c>
      <c r="B334" s="7">
        <v>44644.46875</v>
      </c>
      <c r="C334" s="3">
        <v>87.926760000000002</v>
      </c>
      <c r="D334" s="3">
        <v>144.62371999999999</v>
      </c>
      <c r="E334" s="3"/>
      <c r="F334" s="3"/>
      <c r="G334" s="3">
        <v>-56.696959999999997</v>
      </c>
      <c r="H334" s="3">
        <v>0</v>
      </c>
      <c r="I334" s="3">
        <v>193.59</v>
      </c>
      <c r="J334" s="3">
        <v>0</v>
      </c>
      <c r="K334" s="3">
        <v>3.29835156</v>
      </c>
      <c r="L334" s="3">
        <v>0.49016569999999998</v>
      </c>
      <c r="M334" s="3">
        <v>9.7852674999999998</v>
      </c>
      <c r="N334" s="5"/>
    </row>
    <row r="335" spans="1:14" x14ac:dyDescent="0.25">
      <c r="A335" s="7">
        <v>44644.46875</v>
      </c>
      <c r="B335" s="7">
        <v>44644.479166666664</v>
      </c>
      <c r="C335" s="3">
        <v>89.681259999999995</v>
      </c>
      <c r="D335" s="3">
        <v>142.05051</v>
      </c>
      <c r="E335" s="3"/>
      <c r="F335" s="3"/>
      <c r="G335" s="3">
        <v>-52.369250000000001</v>
      </c>
      <c r="H335" s="3">
        <v>10.582259519999999</v>
      </c>
      <c r="I335" s="3">
        <v>193.59</v>
      </c>
      <c r="J335" s="3">
        <v>11.02</v>
      </c>
      <c r="K335" s="3">
        <v>3.2992341999999999</v>
      </c>
      <c r="L335" s="3">
        <v>0.52020436999999997</v>
      </c>
      <c r="M335" s="3">
        <v>9.4544729400000005</v>
      </c>
      <c r="N335" s="5"/>
    </row>
    <row r="336" spans="1:14" x14ac:dyDescent="0.25">
      <c r="A336" s="7">
        <v>44644.479166666664</v>
      </c>
      <c r="B336" s="7">
        <v>44644.489583333336</v>
      </c>
      <c r="C336" s="3">
        <v>101.47856</v>
      </c>
      <c r="D336" s="3">
        <v>149.85723999999999</v>
      </c>
      <c r="E336" s="3"/>
      <c r="F336" s="3"/>
      <c r="G336" s="3">
        <v>-48.378680000000003</v>
      </c>
      <c r="H336" s="3">
        <v>9.9615921099999998</v>
      </c>
      <c r="I336" s="3">
        <v>193.59</v>
      </c>
      <c r="J336" s="3">
        <v>11.03</v>
      </c>
      <c r="K336" s="3">
        <v>3.29729816</v>
      </c>
      <c r="L336" s="3">
        <v>0.50290533999999998</v>
      </c>
      <c r="M336" s="3">
        <v>10.893344040000001</v>
      </c>
      <c r="N336" s="5"/>
    </row>
    <row r="337" spans="1:14" x14ac:dyDescent="0.25">
      <c r="A337" s="7">
        <v>44644.489583333336</v>
      </c>
      <c r="B337" s="7">
        <v>44644.5</v>
      </c>
      <c r="C337" s="3">
        <v>92.918469999999999</v>
      </c>
      <c r="D337" s="3">
        <v>129.99501000000001</v>
      </c>
      <c r="E337" s="3"/>
      <c r="F337" s="3"/>
      <c r="G337" s="3">
        <v>-37.076540000000001</v>
      </c>
      <c r="H337" s="3">
        <v>10.026990619999999</v>
      </c>
      <c r="I337" s="3">
        <v>193.59</v>
      </c>
      <c r="J337" s="3">
        <v>11.04</v>
      </c>
      <c r="K337" s="3">
        <v>3.3166274800000002</v>
      </c>
      <c r="L337" s="3">
        <v>0.50362901000000004</v>
      </c>
      <c r="M337" s="3">
        <v>9.8809581099999999</v>
      </c>
      <c r="N337" s="5"/>
    </row>
    <row r="338" spans="1:14" x14ac:dyDescent="0.25">
      <c r="A338" s="7">
        <v>44644.5</v>
      </c>
      <c r="B338" s="7">
        <v>44644.510416666664</v>
      </c>
      <c r="C338" s="3">
        <v>112.92086999999999</v>
      </c>
      <c r="D338" s="3">
        <v>142.17354</v>
      </c>
      <c r="E338" s="3"/>
      <c r="F338" s="3"/>
      <c r="G338" s="3">
        <v>-29.252669999999998</v>
      </c>
      <c r="H338" s="3">
        <v>10.92836821</v>
      </c>
      <c r="I338" s="3">
        <v>193.59</v>
      </c>
      <c r="J338" s="3">
        <v>11.01</v>
      </c>
      <c r="K338" s="3">
        <v>3.05753897</v>
      </c>
      <c r="L338" s="3">
        <v>0.46877713999999998</v>
      </c>
      <c r="M338" s="3">
        <v>12.240732299999999</v>
      </c>
      <c r="N338" s="5"/>
    </row>
    <row r="339" spans="1:14" x14ac:dyDescent="0.25">
      <c r="A339" s="7">
        <v>44644.510416666664</v>
      </c>
      <c r="B339" s="7">
        <v>44644.520833333336</v>
      </c>
      <c r="C339" s="3">
        <v>107.50579999999999</v>
      </c>
      <c r="D339" s="3">
        <v>115.85298</v>
      </c>
      <c r="E339" s="3"/>
      <c r="F339" s="3"/>
      <c r="G339" s="3">
        <v>-8.3471799999999998</v>
      </c>
      <c r="H339" s="3">
        <v>85.807824429999997</v>
      </c>
      <c r="I339" s="3">
        <v>193.59</v>
      </c>
      <c r="J339" s="3">
        <v>90</v>
      </c>
      <c r="K339" s="3">
        <v>3.1433253400000001</v>
      </c>
      <c r="L339" s="3">
        <v>0.47024178999999999</v>
      </c>
      <c r="M339" s="3">
        <v>6.9630103500000002</v>
      </c>
      <c r="N339" s="5"/>
    </row>
    <row r="340" spans="1:14" x14ac:dyDescent="0.25">
      <c r="A340" s="7">
        <v>44644.520833333336</v>
      </c>
      <c r="B340" s="7">
        <v>44644.53125</v>
      </c>
      <c r="C340" s="3">
        <v>105.67717</v>
      </c>
      <c r="D340" s="3">
        <v>107.24936</v>
      </c>
      <c r="E340" s="3"/>
      <c r="F340" s="3"/>
      <c r="G340" s="3">
        <v>-1.57219</v>
      </c>
      <c r="H340" s="3">
        <v>134.69561229999999</v>
      </c>
      <c r="I340" s="3">
        <v>193.59</v>
      </c>
      <c r="J340" s="3">
        <v>143.9</v>
      </c>
      <c r="K340" s="3">
        <v>3.2706763099999998</v>
      </c>
      <c r="L340" s="3">
        <v>0.58875816999999997</v>
      </c>
      <c r="M340" s="3">
        <v>4.0495205399999996</v>
      </c>
      <c r="N340" s="5"/>
    </row>
    <row r="341" spans="1:14" x14ac:dyDescent="0.25">
      <c r="A341" s="7">
        <v>44644.53125</v>
      </c>
      <c r="B341" s="7">
        <v>44644.541666666664</v>
      </c>
      <c r="C341" s="3">
        <v>95.525239999999997</v>
      </c>
      <c r="D341" s="3">
        <v>104.5428</v>
      </c>
      <c r="E341" s="3"/>
      <c r="F341" s="3"/>
      <c r="G341" s="3">
        <v>-9.0175599999999996</v>
      </c>
      <c r="H341" s="3">
        <v>132.1311566</v>
      </c>
      <c r="I341" s="3">
        <v>193.59</v>
      </c>
      <c r="J341" s="3">
        <v>143.9</v>
      </c>
      <c r="K341" s="3">
        <v>3.3604172000000001</v>
      </c>
      <c r="L341" s="3">
        <v>0.59622509000000001</v>
      </c>
      <c r="M341" s="3">
        <v>3.8236952099999999</v>
      </c>
      <c r="N341" s="5"/>
    </row>
    <row r="342" spans="1:14" x14ac:dyDescent="0.25">
      <c r="A342" s="7">
        <v>44644.541666666664</v>
      </c>
      <c r="B342" s="7">
        <v>44644.552083333336</v>
      </c>
      <c r="C342" s="3">
        <v>97.311239999999998</v>
      </c>
      <c r="D342" s="3">
        <v>132.69535999999999</v>
      </c>
      <c r="E342" s="3"/>
      <c r="F342" s="3"/>
      <c r="G342" s="3">
        <v>-35.384120000000003</v>
      </c>
      <c r="H342" s="3">
        <v>43.317103549999999</v>
      </c>
      <c r="I342" s="3">
        <v>193.59</v>
      </c>
      <c r="J342" s="3">
        <v>45.11</v>
      </c>
      <c r="K342" s="3">
        <v>3.3574535600000002</v>
      </c>
      <c r="L342" s="3">
        <v>0.51455255</v>
      </c>
      <c r="M342" s="3">
        <v>9.0807716000000003</v>
      </c>
      <c r="N342" s="5"/>
    </row>
    <row r="343" spans="1:14" x14ac:dyDescent="0.25">
      <c r="A343" s="7">
        <v>44644.552083333336</v>
      </c>
      <c r="B343" s="7">
        <v>44644.5625</v>
      </c>
      <c r="C343" s="3">
        <v>103.95738</v>
      </c>
      <c r="D343" s="3">
        <v>121.48335</v>
      </c>
      <c r="E343" s="3"/>
      <c r="F343" s="3"/>
      <c r="G343" s="3">
        <v>-17.525970000000001</v>
      </c>
      <c r="H343" s="3">
        <v>39.17301664</v>
      </c>
      <c r="I343" s="3">
        <v>193.59</v>
      </c>
      <c r="J343" s="3">
        <v>40.11</v>
      </c>
      <c r="K343" s="3">
        <v>3.4211900100000001</v>
      </c>
      <c r="L343" s="3">
        <v>0.51978312000000004</v>
      </c>
      <c r="M343" s="3">
        <v>9.9955443899999992</v>
      </c>
      <c r="N343" s="5"/>
    </row>
    <row r="344" spans="1:14" x14ac:dyDescent="0.25">
      <c r="A344" s="7">
        <v>44644.5625</v>
      </c>
      <c r="B344" s="7">
        <v>44644.572916666664</v>
      </c>
      <c r="C344" s="3">
        <v>106.14224</v>
      </c>
      <c r="D344" s="3">
        <v>113.50924999999999</v>
      </c>
      <c r="E344" s="3"/>
      <c r="F344" s="3"/>
      <c r="G344" s="3">
        <v>-7.3670099999999996</v>
      </c>
      <c r="H344" s="3">
        <v>136.77184729999999</v>
      </c>
      <c r="I344" s="3">
        <v>193.59</v>
      </c>
      <c r="J344" s="3">
        <v>141.29</v>
      </c>
      <c r="K344" s="3">
        <v>3.6257214699999998</v>
      </c>
      <c r="L344" s="3">
        <v>0.60285692999999996</v>
      </c>
      <c r="M344" s="3">
        <v>4.29926545</v>
      </c>
      <c r="N344" s="5"/>
    </row>
    <row r="345" spans="1:14" x14ac:dyDescent="0.25">
      <c r="A345" s="7">
        <v>44644.572916666664</v>
      </c>
      <c r="B345" s="7">
        <v>44644.583333333336</v>
      </c>
      <c r="C345" s="3">
        <v>106.46557</v>
      </c>
      <c r="D345" s="3">
        <v>112.67476000000001</v>
      </c>
      <c r="E345" s="3"/>
      <c r="F345" s="3"/>
      <c r="G345" s="3">
        <v>-6.2091900000000004</v>
      </c>
      <c r="H345" s="3">
        <v>135.84062940000001</v>
      </c>
      <c r="I345" s="3">
        <v>193.59</v>
      </c>
      <c r="J345" s="3">
        <v>141.29</v>
      </c>
      <c r="K345" s="3">
        <v>3.6292835700000001</v>
      </c>
      <c r="L345" s="3">
        <v>0.61467623000000005</v>
      </c>
      <c r="M345" s="3">
        <v>4.6335946699999999</v>
      </c>
      <c r="N345" s="5"/>
    </row>
    <row r="346" spans="1:14" x14ac:dyDescent="0.25">
      <c r="A346" s="7">
        <v>44644.583333333336</v>
      </c>
      <c r="B346" s="7">
        <v>44644.59375</v>
      </c>
      <c r="C346" s="3">
        <v>104.88236999999999</v>
      </c>
      <c r="D346" s="3">
        <v>142.59085999999999</v>
      </c>
      <c r="E346" s="3"/>
      <c r="F346" s="3"/>
      <c r="G346" s="3">
        <v>-37.708489999999998</v>
      </c>
      <c r="H346" s="3">
        <v>133.4469947</v>
      </c>
      <c r="I346" s="3">
        <v>193.59</v>
      </c>
      <c r="J346" s="3">
        <v>141.49</v>
      </c>
      <c r="K346" s="3">
        <v>4.0797262700000001</v>
      </c>
      <c r="L346" s="3">
        <v>0.47383710000000001</v>
      </c>
      <c r="M346" s="3">
        <v>4.1342065699999999</v>
      </c>
      <c r="N346" s="5"/>
    </row>
    <row r="347" spans="1:14" x14ac:dyDescent="0.25">
      <c r="A347" s="7">
        <v>44644.59375</v>
      </c>
      <c r="B347" s="7">
        <v>44644.604166666664</v>
      </c>
      <c r="C347" s="3">
        <v>111.58667</v>
      </c>
      <c r="D347" s="3">
        <v>110.56939</v>
      </c>
      <c r="E347" s="3"/>
      <c r="F347" s="3"/>
      <c r="G347" s="3">
        <v>1.01728</v>
      </c>
      <c r="H347" s="3">
        <v>201.4012683</v>
      </c>
      <c r="I347" s="3">
        <v>193.59</v>
      </c>
      <c r="J347" s="3">
        <v>169.14</v>
      </c>
      <c r="K347" s="3">
        <v>4.0854012400000004</v>
      </c>
      <c r="L347" s="3">
        <v>0.47143337000000002</v>
      </c>
      <c r="M347" s="3">
        <v>2.5965491699999999</v>
      </c>
      <c r="N347" s="5"/>
    </row>
    <row r="348" spans="1:14" x14ac:dyDescent="0.25">
      <c r="A348" s="7">
        <v>44644.604166666664</v>
      </c>
      <c r="B348" s="7">
        <v>44644.614583333336</v>
      </c>
      <c r="C348" s="3">
        <v>146.98230000000001</v>
      </c>
      <c r="D348" s="3">
        <v>110.78027</v>
      </c>
      <c r="E348" s="3"/>
      <c r="F348" s="3"/>
      <c r="G348" s="3">
        <v>36.202030000000001</v>
      </c>
      <c r="H348" s="3">
        <v>237.8858769</v>
      </c>
      <c r="I348" s="3">
        <v>231.08</v>
      </c>
      <c r="J348" s="3">
        <v>169.14</v>
      </c>
      <c r="K348" s="3">
        <v>4.4920346000000002</v>
      </c>
      <c r="L348" s="3">
        <v>0.52346828000000001</v>
      </c>
      <c r="M348" s="3">
        <v>5.1875640499999998</v>
      </c>
      <c r="N348" s="5"/>
    </row>
    <row r="349" spans="1:14" x14ac:dyDescent="0.25">
      <c r="A349" s="7">
        <v>44644.614583333336</v>
      </c>
      <c r="B349" s="7">
        <v>44644.625</v>
      </c>
      <c r="C349" s="3">
        <v>132.48497</v>
      </c>
      <c r="D349" s="3">
        <v>80.657229999999998</v>
      </c>
      <c r="E349" s="3"/>
      <c r="F349" s="3"/>
      <c r="G349" s="3">
        <v>51.827739999999999</v>
      </c>
      <c r="H349" s="3">
        <v>235.47031190000001</v>
      </c>
      <c r="I349" s="3">
        <v>231.08</v>
      </c>
      <c r="J349" s="3">
        <v>169.14</v>
      </c>
      <c r="K349" s="3">
        <v>4.6309036600000004</v>
      </c>
      <c r="L349" s="3">
        <v>0.51983816999999999</v>
      </c>
      <c r="M349" s="3">
        <v>3.35096975</v>
      </c>
      <c r="N349" s="5"/>
    </row>
    <row r="350" spans="1:14" x14ac:dyDescent="0.25">
      <c r="A350" s="7">
        <v>44644.625</v>
      </c>
      <c r="B350" s="7">
        <v>44644.635416666664</v>
      </c>
      <c r="C350" s="3">
        <v>74.580920000000006</v>
      </c>
      <c r="D350" s="3">
        <v>115.38952</v>
      </c>
      <c r="E350" s="3"/>
      <c r="F350" s="3"/>
      <c r="G350" s="3">
        <v>-40.808599999999998</v>
      </c>
      <c r="H350" s="3">
        <v>93.109259739999999</v>
      </c>
      <c r="I350" s="3">
        <v>231.08</v>
      </c>
      <c r="J350" s="3">
        <v>100</v>
      </c>
      <c r="K350" s="3">
        <v>4.8929953900000003</v>
      </c>
      <c r="L350" s="3">
        <v>0.37282483999999999</v>
      </c>
      <c r="M350" s="3">
        <v>9.0695528500000009</v>
      </c>
      <c r="N350" s="5"/>
    </row>
    <row r="351" spans="1:14" x14ac:dyDescent="0.25">
      <c r="A351" s="7">
        <v>44644.635416666664</v>
      </c>
      <c r="B351" s="7">
        <v>44644.645833333336</v>
      </c>
      <c r="C351" s="3">
        <v>54.124740000000003</v>
      </c>
      <c r="D351" s="3">
        <v>104.59048</v>
      </c>
      <c r="E351" s="3"/>
      <c r="F351" s="3"/>
      <c r="G351" s="3">
        <v>-50.465739999999997</v>
      </c>
      <c r="H351" s="3">
        <v>98.022746139999995</v>
      </c>
      <c r="I351" s="3">
        <v>208.89</v>
      </c>
      <c r="J351" s="3">
        <v>110</v>
      </c>
      <c r="K351" s="3">
        <v>4.9606785100000002</v>
      </c>
      <c r="L351" s="3">
        <v>0.3748476</v>
      </c>
      <c r="M351" s="3">
        <v>3.4076306999999999</v>
      </c>
      <c r="N351" s="5"/>
    </row>
    <row r="352" spans="1:14" x14ac:dyDescent="0.25">
      <c r="A352" s="7">
        <v>44644.645833333336</v>
      </c>
      <c r="B352" s="7">
        <v>44644.65625</v>
      </c>
      <c r="C352" s="3">
        <v>74.507710000000003</v>
      </c>
      <c r="D352" s="3">
        <v>88.275329999999997</v>
      </c>
      <c r="E352" s="3"/>
      <c r="F352" s="3"/>
      <c r="G352" s="3">
        <v>-13.767620000000001</v>
      </c>
      <c r="H352" s="3">
        <v>103.5008314</v>
      </c>
      <c r="I352" s="3">
        <v>231.08</v>
      </c>
      <c r="J352" s="3">
        <v>110</v>
      </c>
      <c r="K352" s="3">
        <v>5.1030764299999998</v>
      </c>
      <c r="L352" s="3">
        <v>0.55847606000000005</v>
      </c>
      <c r="M352" s="3">
        <v>6.2996529700000004</v>
      </c>
      <c r="N352" s="5"/>
    </row>
    <row r="353" spans="1:14" x14ac:dyDescent="0.25">
      <c r="A353" s="7">
        <v>44644.65625</v>
      </c>
      <c r="B353" s="7">
        <v>44644.666666666664</v>
      </c>
      <c r="C353" s="3">
        <v>98.011309999999995</v>
      </c>
      <c r="D353" s="3">
        <v>64.283730000000006</v>
      </c>
      <c r="E353" s="3"/>
      <c r="F353" s="3"/>
      <c r="G353" s="3">
        <v>33.727580000000003</v>
      </c>
      <c r="H353" s="3">
        <v>237.4580181</v>
      </c>
      <c r="I353" s="3">
        <v>231.08</v>
      </c>
      <c r="J353" s="3">
        <v>141.38999999999999</v>
      </c>
      <c r="K353" s="3">
        <v>5.0957782800000002</v>
      </c>
      <c r="L353" s="3">
        <v>0.56368172999999999</v>
      </c>
      <c r="M353" s="3">
        <v>3.9125221699999999</v>
      </c>
      <c r="N353" s="5"/>
    </row>
    <row r="354" spans="1:14" x14ac:dyDescent="0.25">
      <c r="A354" s="7">
        <v>44644.666666666664</v>
      </c>
      <c r="B354" s="7">
        <v>44644.677083333336</v>
      </c>
      <c r="C354" s="3">
        <v>47.37865</v>
      </c>
      <c r="D354" s="3">
        <v>220.38005000000001</v>
      </c>
      <c r="E354" s="3"/>
      <c r="F354" s="3"/>
      <c r="G354" s="3">
        <v>-173.00139999999999</v>
      </c>
      <c r="H354" s="3">
        <v>109.5380862</v>
      </c>
      <c r="I354" s="3">
        <v>232.68</v>
      </c>
      <c r="J354" s="3">
        <v>139.9</v>
      </c>
      <c r="K354" s="3">
        <v>5.9574224200000003</v>
      </c>
      <c r="L354" s="3">
        <v>0.45286357999999999</v>
      </c>
      <c r="M354" s="3">
        <v>6.3083233099999996</v>
      </c>
      <c r="N354" s="5"/>
    </row>
    <row r="355" spans="1:14" x14ac:dyDescent="0.25">
      <c r="A355" s="7">
        <v>44644.677083333336</v>
      </c>
      <c r="B355" s="7">
        <v>44644.6875</v>
      </c>
      <c r="C355" s="3">
        <v>54.418109999999999</v>
      </c>
      <c r="D355" s="3">
        <v>172.11778000000001</v>
      </c>
      <c r="E355" s="3"/>
      <c r="F355" s="3"/>
      <c r="G355" s="3">
        <v>-117.69967</v>
      </c>
      <c r="H355" s="3">
        <v>132.1183676</v>
      </c>
      <c r="I355" s="3">
        <v>232.68</v>
      </c>
      <c r="J355" s="3">
        <v>141.49</v>
      </c>
      <c r="K355" s="3">
        <v>5.9561188300000003</v>
      </c>
      <c r="L355" s="3">
        <v>0.45547131000000002</v>
      </c>
      <c r="M355" s="3">
        <v>4.3112483599999996</v>
      </c>
      <c r="N355" s="5"/>
    </row>
    <row r="356" spans="1:14" x14ac:dyDescent="0.25">
      <c r="A356" s="7">
        <v>44644.6875</v>
      </c>
      <c r="B356" s="7">
        <v>44644.697916666664</v>
      </c>
      <c r="C356" s="3">
        <v>125.94038999999999</v>
      </c>
      <c r="D356" s="3">
        <v>143.0599</v>
      </c>
      <c r="E356" s="3"/>
      <c r="F356" s="3"/>
      <c r="G356" s="3">
        <v>-17.119509999999998</v>
      </c>
      <c r="H356" s="3">
        <v>141.1335689</v>
      </c>
      <c r="I356" s="3">
        <v>242.11</v>
      </c>
      <c r="J356" s="3">
        <v>144.09</v>
      </c>
      <c r="K356" s="3">
        <v>6.0143814799999999</v>
      </c>
      <c r="L356" s="3">
        <v>0.43511248000000002</v>
      </c>
      <c r="M356" s="3">
        <v>8.6731681500000004</v>
      </c>
      <c r="N356" s="5"/>
    </row>
    <row r="357" spans="1:14" x14ac:dyDescent="0.25">
      <c r="A357" s="7">
        <v>44644.697916666664</v>
      </c>
      <c r="B357" s="7">
        <v>44644.708333333336</v>
      </c>
      <c r="C357" s="3">
        <v>167.70735999999999</v>
      </c>
      <c r="D357" s="3">
        <v>88.367760000000004</v>
      </c>
      <c r="E357" s="3"/>
      <c r="F357" s="3"/>
      <c r="G357" s="3">
        <v>79.339600000000004</v>
      </c>
      <c r="H357" s="3">
        <v>259.09154389999998</v>
      </c>
      <c r="I357" s="3">
        <v>258.56</v>
      </c>
      <c r="J357" s="3">
        <v>161.02000000000001</v>
      </c>
      <c r="K357" s="3">
        <v>5.3581516699999998</v>
      </c>
      <c r="L357" s="3">
        <v>0.43332022999999997</v>
      </c>
      <c r="M357" s="3">
        <v>6.0792865899999997</v>
      </c>
      <c r="N357" s="5"/>
    </row>
    <row r="358" spans="1:14" x14ac:dyDescent="0.25">
      <c r="A358" s="7">
        <v>44644.708333333336</v>
      </c>
      <c r="B358" s="7">
        <v>44644.71875</v>
      </c>
      <c r="C358" s="3">
        <v>68.562950000000001</v>
      </c>
      <c r="D358" s="3">
        <v>181.28068999999999</v>
      </c>
      <c r="E358" s="3"/>
      <c r="F358" s="3"/>
      <c r="G358" s="3">
        <v>-112.71774000000001</v>
      </c>
      <c r="H358" s="3">
        <v>160.9981185</v>
      </c>
      <c r="I358" s="3">
        <v>279.24</v>
      </c>
      <c r="J358" s="3">
        <v>161.02000000000001</v>
      </c>
      <c r="K358" s="3">
        <v>7.4752858199999999</v>
      </c>
      <c r="L358" s="3">
        <v>0.51705886000000001</v>
      </c>
      <c r="M358" s="3">
        <v>10.25249984</v>
      </c>
      <c r="N358" s="5"/>
    </row>
    <row r="359" spans="1:14" x14ac:dyDescent="0.25">
      <c r="A359" s="7">
        <v>44644.71875</v>
      </c>
      <c r="B359" s="7">
        <v>44644.729166666664</v>
      </c>
      <c r="C359" s="3">
        <v>63.604039999999998</v>
      </c>
      <c r="D359" s="3">
        <v>200.66215</v>
      </c>
      <c r="E359" s="3"/>
      <c r="F359" s="3"/>
      <c r="G359" s="3">
        <v>-137.05811</v>
      </c>
      <c r="H359" s="3">
        <v>161.01940909999999</v>
      </c>
      <c r="I359" s="3">
        <v>279.24</v>
      </c>
      <c r="J359" s="3">
        <v>161.02000000000001</v>
      </c>
      <c r="K359" s="3">
        <v>7.3883968900000001</v>
      </c>
      <c r="L359" s="3">
        <v>0.54053910999999999</v>
      </c>
      <c r="M359" s="3">
        <v>4.5411437699999997</v>
      </c>
      <c r="N359" s="5"/>
    </row>
    <row r="360" spans="1:14" x14ac:dyDescent="0.25">
      <c r="A360" s="7">
        <v>44644.729166666664</v>
      </c>
      <c r="B360" s="7">
        <v>44644.739583333336</v>
      </c>
      <c r="C360" s="3">
        <v>70.577179999999998</v>
      </c>
      <c r="D360" s="3">
        <v>126.41473999999999</v>
      </c>
      <c r="E360" s="3"/>
      <c r="F360" s="3"/>
      <c r="G360" s="3">
        <v>-55.837560000000003</v>
      </c>
      <c r="H360" s="3">
        <v>167.2678531</v>
      </c>
      <c r="I360" s="3">
        <v>279.24</v>
      </c>
      <c r="J360" s="3">
        <v>168.79</v>
      </c>
      <c r="K360" s="3">
        <v>7.3733160900000003</v>
      </c>
      <c r="L360" s="3">
        <v>0.56132055000000003</v>
      </c>
      <c r="M360" s="3">
        <v>5.0606013399999998</v>
      </c>
      <c r="N360" s="5"/>
    </row>
    <row r="361" spans="1:14" x14ac:dyDescent="0.25">
      <c r="A361" s="7">
        <v>44644.739583333336</v>
      </c>
      <c r="B361" s="7">
        <v>44644.75</v>
      </c>
      <c r="C361" s="3">
        <v>81.059700000000007</v>
      </c>
      <c r="D361" s="3">
        <v>53.829169999999998</v>
      </c>
      <c r="E361" s="3"/>
      <c r="F361" s="3"/>
      <c r="G361" s="3">
        <v>27.230530000000002</v>
      </c>
      <c r="H361" s="3">
        <v>282.39276589999997</v>
      </c>
      <c r="I361" s="3">
        <v>282.24</v>
      </c>
      <c r="J361" s="3">
        <v>168.79</v>
      </c>
      <c r="K361" s="3">
        <v>7.1643154100000004</v>
      </c>
      <c r="L361" s="3">
        <v>0.54473039999999995</v>
      </c>
      <c r="M361" s="3">
        <v>1.5642280399999999</v>
      </c>
      <c r="N361" s="5"/>
    </row>
    <row r="362" spans="1:14" x14ac:dyDescent="0.25">
      <c r="A362" s="7">
        <v>44644.75</v>
      </c>
      <c r="B362" s="7">
        <v>44644.760416666664</v>
      </c>
      <c r="C362" s="3">
        <v>67.453389999999999</v>
      </c>
      <c r="D362" s="3">
        <v>208.48057</v>
      </c>
      <c r="E362" s="3"/>
      <c r="F362" s="3"/>
      <c r="G362" s="3">
        <v>-141.02717999999999</v>
      </c>
      <c r="H362" s="3">
        <v>161.68102160000001</v>
      </c>
      <c r="I362" s="3">
        <v>330.71</v>
      </c>
      <c r="J362" s="3">
        <v>161.80000000000001</v>
      </c>
      <c r="K362" s="3">
        <v>8.9509062799999999</v>
      </c>
      <c r="L362" s="3">
        <v>1.64422892</v>
      </c>
      <c r="M362" s="3">
        <v>6.8316450800000004</v>
      </c>
      <c r="N362" s="5"/>
    </row>
    <row r="363" spans="1:14" x14ac:dyDescent="0.25">
      <c r="A363" s="7">
        <v>44644.760416666664</v>
      </c>
      <c r="B363" s="7">
        <v>44644.770833333336</v>
      </c>
      <c r="C363" s="3">
        <v>58.266419999999997</v>
      </c>
      <c r="D363" s="3">
        <v>136.13775999999999</v>
      </c>
      <c r="E363" s="3"/>
      <c r="F363" s="3"/>
      <c r="G363" s="3">
        <v>-77.871340000000004</v>
      </c>
      <c r="H363" s="3">
        <v>170.7791297</v>
      </c>
      <c r="I363" s="3">
        <v>330.71</v>
      </c>
      <c r="J363" s="3">
        <v>171.9</v>
      </c>
      <c r="K363" s="3">
        <v>8.9237684900000005</v>
      </c>
      <c r="L363" s="3">
        <v>1.5618272099999999</v>
      </c>
      <c r="M363" s="3">
        <v>5.5874440300000003</v>
      </c>
      <c r="N363" s="5"/>
    </row>
    <row r="364" spans="1:14" x14ac:dyDescent="0.25">
      <c r="A364" s="7">
        <v>44644.770833333336</v>
      </c>
      <c r="B364" s="7">
        <v>44644.78125</v>
      </c>
      <c r="C364" s="3">
        <v>44.071829999999999</v>
      </c>
      <c r="D364" s="3">
        <v>91.804760000000002</v>
      </c>
      <c r="E364" s="3"/>
      <c r="F364" s="3"/>
      <c r="G364" s="3">
        <v>-47.732930000000003</v>
      </c>
      <c r="H364" s="3">
        <v>170.8061452</v>
      </c>
      <c r="I364" s="3">
        <v>330.71</v>
      </c>
      <c r="J364" s="3">
        <v>172.88</v>
      </c>
      <c r="K364" s="3">
        <v>8.7320533999999999</v>
      </c>
      <c r="L364" s="3">
        <v>1.7686918199999999</v>
      </c>
      <c r="M364" s="3">
        <v>4.2469787600000002</v>
      </c>
      <c r="N364" s="5"/>
    </row>
    <row r="365" spans="1:14" x14ac:dyDescent="0.25">
      <c r="A365" s="7">
        <v>44644.78125</v>
      </c>
      <c r="B365" s="7">
        <v>44644.791666666664</v>
      </c>
      <c r="C365" s="3">
        <v>41.670059999999999</v>
      </c>
      <c r="D365" s="3">
        <v>84.590540000000004</v>
      </c>
      <c r="E365" s="3"/>
      <c r="F365" s="3"/>
      <c r="G365" s="3">
        <v>-42.920479999999998</v>
      </c>
      <c r="H365" s="3">
        <v>175.9448376</v>
      </c>
      <c r="I365" s="3">
        <v>330.71</v>
      </c>
      <c r="J365" s="3">
        <v>194.24</v>
      </c>
      <c r="K365" s="3">
        <v>8.7874102999999995</v>
      </c>
      <c r="L365" s="3">
        <v>1.7528836299999999</v>
      </c>
      <c r="M365" s="3">
        <v>4.2600772300000003</v>
      </c>
      <c r="N365" s="5"/>
    </row>
    <row r="366" spans="1:14" x14ac:dyDescent="0.25">
      <c r="A366" s="7">
        <v>44644.791666666664</v>
      </c>
      <c r="B366" s="7">
        <v>44644.802083333336</v>
      </c>
      <c r="C366" s="3">
        <v>43.320599999999999</v>
      </c>
      <c r="D366" s="3">
        <v>201.35799</v>
      </c>
      <c r="E366" s="3"/>
      <c r="F366" s="3"/>
      <c r="G366" s="3">
        <v>-158.03738999999999</v>
      </c>
      <c r="H366" s="3">
        <v>185.08130890000001</v>
      </c>
      <c r="I366" s="3">
        <v>374.51</v>
      </c>
      <c r="J366" s="3">
        <v>197.59</v>
      </c>
      <c r="K366" s="3">
        <v>10.499684050000001</v>
      </c>
      <c r="L366" s="3">
        <v>2.4477957400000001</v>
      </c>
      <c r="M366" s="3">
        <v>-7.3995395000000004</v>
      </c>
      <c r="N366" s="5"/>
    </row>
    <row r="367" spans="1:14" x14ac:dyDescent="0.25">
      <c r="A367" s="7">
        <v>44644.802083333336</v>
      </c>
      <c r="B367" s="7">
        <v>44644.8125</v>
      </c>
      <c r="C367" s="3">
        <v>51.211689999999997</v>
      </c>
      <c r="D367" s="3">
        <v>173.53235000000001</v>
      </c>
      <c r="E367" s="3"/>
      <c r="F367" s="3"/>
      <c r="G367" s="3">
        <v>-122.32066</v>
      </c>
      <c r="H367" s="3">
        <v>142.8186345</v>
      </c>
      <c r="I367" s="3">
        <v>374.51</v>
      </c>
      <c r="J367" s="3">
        <v>145</v>
      </c>
      <c r="K367" s="3">
        <v>10.666264460000001</v>
      </c>
      <c r="L367" s="3">
        <v>2.4537912</v>
      </c>
      <c r="M367" s="3">
        <v>1.8655889800000001</v>
      </c>
      <c r="N367" s="5"/>
    </row>
    <row r="368" spans="1:14" x14ac:dyDescent="0.25">
      <c r="A368" s="7">
        <v>44644.8125</v>
      </c>
      <c r="B368" s="7">
        <v>44644.822916666664</v>
      </c>
      <c r="C368" s="3">
        <v>47.791069999999998</v>
      </c>
      <c r="D368" s="3">
        <v>103.79031000000001</v>
      </c>
      <c r="E368" s="3"/>
      <c r="F368" s="3"/>
      <c r="G368" s="3">
        <v>-55.99924</v>
      </c>
      <c r="H368" s="3">
        <v>194.6156675</v>
      </c>
      <c r="I368" s="3">
        <v>374.31</v>
      </c>
      <c r="J368" s="3">
        <v>197.59</v>
      </c>
      <c r="K368" s="3">
        <v>11.18399277</v>
      </c>
      <c r="L368" s="3">
        <v>2.9589537099999998</v>
      </c>
      <c r="M368" s="3">
        <v>5.9814469700000004</v>
      </c>
      <c r="N368" s="5"/>
    </row>
    <row r="369" spans="1:14" x14ac:dyDescent="0.25">
      <c r="A369" s="7">
        <v>44644.822916666664</v>
      </c>
      <c r="B369" s="7">
        <v>44644.833333333336</v>
      </c>
      <c r="C369" s="3">
        <v>40.521250000000002</v>
      </c>
      <c r="D369" s="3">
        <v>124.75395</v>
      </c>
      <c r="E369" s="3"/>
      <c r="F369" s="3"/>
      <c r="G369" s="3">
        <v>-84.232699999999994</v>
      </c>
      <c r="H369" s="3">
        <v>192.6920973</v>
      </c>
      <c r="I369" s="3">
        <v>374.51</v>
      </c>
      <c r="J369" s="3">
        <v>197.59</v>
      </c>
      <c r="K369" s="3">
        <v>10.91512597</v>
      </c>
      <c r="L369" s="3">
        <v>2.88632789</v>
      </c>
      <c r="M369" s="3">
        <v>3.33631053</v>
      </c>
      <c r="N369" s="5"/>
    </row>
    <row r="370" spans="1:14" x14ac:dyDescent="0.25">
      <c r="A370" s="7">
        <v>44644.833333333336</v>
      </c>
      <c r="B370" s="7">
        <v>44644.84375</v>
      </c>
      <c r="C370" s="3">
        <v>162.38206</v>
      </c>
      <c r="D370" s="3">
        <v>156.58402000000001</v>
      </c>
      <c r="E370" s="3"/>
      <c r="F370" s="3"/>
      <c r="G370" s="3">
        <v>5.7980400000000003</v>
      </c>
      <c r="H370" s="3">
        <v>323.35567930000002</v>
      </c>
      <c r="I370" s="3">
        <v>313.64999999999998</v>
      </c>
      <c r="J370" s="3">
        <v>161.02000000000001</v>
      </c>
      <c r="K370" s="3">
        <v>8.9826136699999992</v>
      </c>
      <c r="L370" s="3">
        <v>1.6413423300000001</v>
      </c>
      <c r="M370" s="3">
        <v>27.161661850000002</v>
      </c>
      <c r="N370" s="5"/>
    </row>
    <row r="371" spans="1:14" x14ac:dyDescent="0.25">
      <c r="A371" s="7">
        <v>44644.84375</v>
      </c>
      <c r="B371" s="7">
        <v>44644.854166666664</v>
      </c>
      <c r="C371" s="3">
        <v>80.731979999999993</v>
      </c>
      <c r="D371" s="3">
        <v>61.615699999999997</v>
      </c>
      <c r="E371" s="3"/>
      <c r="F371" s="3"/>
      <c r="G371" s="3">
        <v>19.11628</v>
      </c>
      <c r="H371" s="3">
        <v>314.15692460000002</v>
      </c>
      <c r="I371" s="3">
        <v>313.64999999999998</v>
      </c>
      <c r="J371" s="3">
        <v>172</v>
      </c>
      <c r="K371" s="3">
        <v>8.9446075</v>
      </c>
      <c r="L371" s="3">
        <v>1.8232578399999999</v>
      </c>
      <c r="M371" s="3">
        <v>13.42377714</v>
      </c>
      <c r="N371" s="5"/>
    </row>
    <row r="372" spans="1:14" x14ac:dyDescent="0.25">
      <c r="A372" s="7">
        <v>44644.854166666664</v>
      </c>
      <c r="B372" s="7">
        <v>44644.864583333336</v>
      </c>
      <c r="C372" s="3">
        <v>38.934060000000002</v>
      </c>
      <c r="D372" s="3">
        <v>93.062200000000004</v>
      </c>
      <c r="E372" s="3"/>
      <c r="F372" s="3"/>
      <c r="G372" s="3">
        <v>-54.128140000000002</v>
      </c>
      <c r="H372" s="3">
        <v>163.87673599999999</v>
      </c>
      <c r="I372" s="3">
        <v>312.35000000000002</v>
      </c>
      <c r="J372" s="3">
        <v>172.88</v>
      </c>
      <c r="K372" s="3">
        <v>8.4163415300000004</v>
      </c>
      <c r="L372" s="3">
        <v>1.49674573</v>
      </c>
      <c r="M372" s="3">
        <v>5.3215676399999996</v>
      </c>
      <c r="N372" s="5"/>
    </row>
    <row r="373" spans="1:14" x14ac:dyDescent="0.25">
      <c r="A373" s="7">
        <v>44644.864583333336</v>
      </c>
      <c r="B373" s="7">
        <v>44644.875</v>
      </c>
      <c r="C373" s="3">
        <v>41.16169</v>
      </c>
      <c r="D373" s="3">
        <v>129.42533</v>
      </c>
      <c r="E373" s="3"/>
      <c r="F373" s="3"/>
      <c r="G373" s="3">
        <v>-88.263639999999995</v>
      </c>
      <c r="H373" s="3">
        <v>165.82106719999999</v>
      </c>
      <c r="I373" s="3">
        <v>312.35000000000002</v>
      </c>
      <c r="J373" s="3">
        <v>172</v>
      </c>
      <c r="K373" s="3">
        <v>8.4876606500000005</v>
      </c>
      <c r="L373" s="3">
        <v>1.52256491</v>
      </c>
      <c r="M373" s="3">
        <v>6.5960871699999997</v>
      </c>
      <c r="N373" s="5"/>
    </row>
    <row r="374" spans="1:14" x14ac:dyDescent="0.25">
      <c r="A374" s="7">
        <v>44644.875</v>
      </c>
      <c r="B374" s="7">
        <v>44644.885416666664</v>
      </c>
      <c r="C374" s="3">
        <v>87.797799999999995</v>
      </c>
      <c r="D374" s="3">
        <v>96.338830000000002</v>
      </c>
      <c r="E374" s="3"/>
      <c r="F374" s="3"/>
      <c r="G374" s="3">
        <v>-8.5410299999999992</v>
      </c>
      <c r="H374" s="3">
        <v>127.736981</v>
      </c>
      <c r="I374" s="3">
        <v>278.02</v>
      </c>
      <c r="J374" s="3">
        <v>198.65</v>
      </c>
      <c r="K374" s="3">
        <v>7.60328537</v>
      </c>
      <c r="L374" s="3">
        <v>1.3248971700000001</v>
      </c>
      <c r="M374" s="3">
        <v>6.1351620200000001</v>
      </c>
      <c r="N374" s="5"/>
    </row>
    <row r="375" spans="1:14" x14ac:dyDescent="0.25">
      <c r="A375" s="7">
        <v>44644.885416666664</v>
      </c>
      <c r="B375" s="7">
        <v>44644.895833333336</v>
      </c>
      <c r="C375" s="3">
        <v>61.258150000000001</v>
      </c>
      <c r="D375" s="3">
        <v>75.847009999999997</v>
      </c>
      <c r="E375" s="3"/>
      <c r="F375" s="3"/>
      <c r="G375" s="3">
        <v>-14.58886</v>
      </c>
      <c r="H375" s="3">
        <v>146.9497222</v>
      </c>
      <c r="I375" s="3">
        <v>278.02</v>
      </c>
      <c r="J375" s="3">
        <v>198.65</v>
      </c>
      <c r="K375" s="3">
        <v>7.7236337300000004</v>
      </c>
      <c r="L375" s="3">
        <v>1.2784380099999999</v>
      </c>
      <c r="M375" s="3">
        <v>5.2675217400000003</v>
      </c>
      <c r="N375" s="5"/>
    </row>
    <row r="376" spans="1:14" x14ac:dyDescent="0.25">
      <c r="A376" s="7">
        <v>44644.895833333336</v>
      </c>
      <c r="B376" s="7">
        <v>44644.90625</v>
      </c>
      <c r="C376" s="3">
        <v>45.665509999999998</v>
      </c>
      <c r="D376" s="3">
        <v>112.77631</v>
      </c>
      <c r="E376" s="3"/>
      <c r="F376" s="3"/>
      <c r="G376" s="3">
        <v>-67.110799999999998</v>
      </c>
      <c r="H376" s="3">
        <v>164.9626993</v>
      </c>
      <c r="I376" s="3">
        <v>277.62</v>
      </c>
      <c r="J376" s="3">
        <v>172.88</v>
      </c>
      <c r="K376" s="3">
        <v>7.84741366</v>
      </c>
      <c r="L376" s="3">
        <v>0.44326392999999997</v>
      </c>
      <c r="M376" s="3">
        <v>2.9475160900000001</v>
      </c>
      <c r="N376" s="5"/>
    </row>
    <row r="377" spans="1:14" x14ac:dyDescent="0.25">
      <c r="A377" s="7">
        <v>44644.90625</v>
      </c>
      <c r="B377" s="7">
        <v>44644.916666666664</v>
      </c>
      <c r="C377" s="3">
        <v>45.352220000000003</v>
      </c>
      <c r="D377" s="3">
        <v>130.5042</v>
      </c>
      <c r="E377" s="3"/>
      <c r="F377" s="3"/>
      <c r="G377" s="3">
        <v>-85.151979999999995</v>
      </c>
      <c r="H377" s="3">
        <v>139.00538080000001</v>
      </c>
      <c r="I377" s="3">
        <v>277.62</v>
      </c>
      <c r="J377" s="3">
        <v>141.38999999999999</v>
      </c>
      <c r="K377" s="3">
        <v>7.9023628099999996</v>
      </c>
      <c r="L377" s="3">
        <v>0.92295534000000001</v>
      </c>
      <c r="M377" s="3">
        <v>5.1637972699999999</v>
      </c>
      <c r="N377" s="5"/>
    </row>
    <row r="378" spans="1:14" x14ac:dyDescent="0.25">
      <c r="A378" s="7">
        <v>44644.916666666664</v>
      </c>
      <c r="B378" s="7">
        <v>44644.927083333336</v>
      </c>
      <c r="C378" s="3">
        <v>90.188310000000001</v>
      </c>
      <c r="D378" s="3">
        <v>66.831519999999998</v>
      </c>
      <c r="E378" s="3"/>
      <c r="F378" s="3"/>
      <c r="G378" s="3">
        <v>23.35679</v>
      </c>
      <c r="H378" s="3">
        <v>259.08910450000002</v>
      </c>
      <c r="I378" s="3">
        <v>258.56</v>
      </c>
      <c r="J378" s="3">
        <v>194.24</v>
      </c>
      <c r="K378" s="3">
        <v>8.5122116200000004</v>
      </c>
      <c r="L378" s="3">
        <v>1.21326858</v>
      </c>
      <c r="M378" s="3">
        <v>2.7536854800000001</v>
      </c>
      <c r="N378" s="5"/>
    </row>
    <row r="379" spans="1:14" x14ac:dyDescent="0.25">
      <c r="A379" s="7">
        <v>44644.927083333336</v>
      </c>
      <c r="B379" s="7">
        <v>44644.9375</v>
      </c>
      <c r="C379" s="3">
        <v>51.19603</v>
      </c>
      <c r="D379" s="3">
        <v>59.877960000000002</v>
      </c>
      <c r="E379" s="3"/>
      <c r="F379" s="3"/>
      <c r="G379" s="3">
        <v>-8.6819299999999995</v>
      </c>
      <c r="H379" s="3">
        <v>183.8781601</v>
      </c>
      <c r="I379" s="3">
        <v>258.56</v>
      </c>
      <c r="J379" s="3">
        <v>198.65</v>
      </c>
      <c r="K379" s="3">
        <v>7.8018916000000003</v>
      </c>
      <c r="L379" s="3">
        <v>1.2306276199999999</v>
      </c>
      <c r="M379" s="3">
        <v>2.6272543000000002</v>
      </c>
      <c r="N379" s="5"/>
    </row>
    <row r="380" spans="1:14" x14ac:dyDescent="0.25">
      <c r="A380" s="7">
        <v>44644.9375</v>
      </c>
      <c r="B380" s="7">
        <v>44644.947916666664</v>
      </c>
      <c r="C380" s="3">
        <v>42.17109</v>
      </c>
      <c r="D380" s="3">
        <v>70.809529999999995</v>
      </c>
      <c r="E380" s="3"/>
      <c r="F380" s="3"/>
      <c r="G380" s="3">
        <v>-28.638439999999999</v>
      </c>
      <c r="H380" s="3">
        <v>172.6026373</v>
      </c>
      <c r="I380" s="3">
        <v>258.56</v>
      </c>
      <c r="J380" s="3">
        <v>194.24</v>
      </c>
      <c r="K380" s="3">
        <v>7.5954882000000001</v>
      </c>
      <c r="L380" s="3">
        <v>0.71415775000000004</v>
      </c>
      <c r="M380" s="3">
        <v>4.9396829000000002</v>
      </c>
      <c r="N380" s="5"/>
    </row>
    <row r="381" spans="1:14" x14ac:dyDescent="0.25">
      <c r="A381" s="7">
        <v>44644.947916666664</v>
      </c>
      <c r="B381" s="7">
        <v>44644.958333333336</v>
      </c>
      <c r="C381" s="3">
        <v>89.095209999999994</v>
      </c>
      <c r="D381" s="3">
        <v>97.575010000000006</v>
      </c>
      <c r="E381" s="3"/>
      <c r="F381" s="3"/>
      <c r="G381" s="3">
        <v>-8.4797999999999991</v>
      </c>
      <c r="H381" s="3">
        <v>171.91453379999999</v>
      </c>
      <c r="I381" s="3">
        <v>299.14</v>
      </c>
      <c r="J381" s="3">
        <v>194.24</v>
      </c>
      <c r="K381" s="3">
        <v>7.44461613</v>
      </c>
      <c r="L381" s="3">
        <v>0.72543670999999998</v>
      </c>
      <c r="M381" s="3">
        <v>14.26196577</v>
      </c>
      <c r="N381" s="5"/>
    </row>
    <row r="382" spans="1:14" x14ac:dyDescent="0.25">
      <c r="A382" s="7">
        <v>44644.958333333336</v>
      </c>
      <c r="B382" s="7">
        <v>44644.96875</v>
      </c>
      <c r="C382" s="3">
        <v>66.18477</v>
      </c>
      <c r="D382" s="3">
        <v>48.352820000000001</v>
      </c>
      <c r="E382" s="3"/>
      <c r="F382" s="3"/>
      <c r="G382" s="3">
        <v>17.831949999999999</v>
      </c>
      <c r="H382" s="3">
        <v>262.970618</v>
      </c>
      <c r="I382" s="3">
        <v>262</v>
      </c>
      <c r="J382" s="3">
        <v>172</v>
      </c>
      <c r="K382" s="3">
        <v>8.2150712899999991</v>
      </c>
      <c r="L382" s="3">
        <v>1.02221842</v>
      </c>
      <c r="M382" s="3">
        <v>3.3514535099999998</v>
      </c>
      <c r="N382" s="5"/>
    </row>
    <row r="383" spans="1:14" x14ac:dyDescent="0.25">
      <c r="A383" s="7">
        <v>44644.96875</v>
      </c>
      <c r="B383" s="7">
        <v>44644.979166666664</v>
      </c>
      <c r="C383" s="3">
        <v>44.837200000000003</v>
      </c>
      <c r="D383" s="3">
        <v>44.942869999999999</v>
      </c>
      <c r="E383" s="3"/>
      <c r="F383" s="3"/>
      <c r="G383" s="3">
        <v>-0.10567</v>
      </c>
      <c r="H383" s="3">
        <v>164.8204193</v>
      </c>
      <c r="I383" s="3">
        <v>262</v>
      </c>
      <c r="J383" s="3">
        <v>172.88</v>
      </c>
      <c r="K383" s="3">
        <v>6.8746245300000002</v>
      </c>
      <c r="L383" s="3">
        <v>1.01660493</v>
      </c>
      <c r="M383" s="3">
        <v>3.7010172200000002</v>
      </c>
      <c r="N383" s="5"/>
    </row>
    <row r="384" spans="1:14" x14ac:dyDescent="0.25">
      <c r="A384" s="7">
        <v>44644.979166666664</v>
      </c>
      <c r="B384" s="7">
        <v>44644.989583333336</v>
      </c>
      <c r="C384" s="3">
        <v>13.88692</v>
      </c>
      <c r="D384" s="3">
        <v>87.192880000000002</v>
      </c>
      <c r="E384" s="3"/>
      <c r="F384" s="3"/>
      <c r="G384" s="3">
        <v>-73.305959999999999</v>
      </c>
      <c r="H384" s="3">
        <v>166.5801807</v>
      </c>
      <c r="I384" s="3">
        <v>243.29</v>
      </c>
      <c r="J384" s="3">
        <v>171.9</v>
      </c>
      <c r="K384" s="3">
        <v>6.9842563999999996</v>
      </c>
      <c r="L384" s="3">
        <v>0.68029870999999997</v>
      </c>
      <c r="M384" s="3">
        <v>0.56943341000000003</v>
      </c>
      <c r="N384" s="5"/>
    </row>
    <row r="385" spans="1:14" x14ac:dyDescent="0.25">
      <c r="A385" s="7">
        <v>44644.989583333336</v>
      </c>
      <c r="B385" s="7">
        <v>44645</v>
      </c>
      <c r="C385" s="3">
        <v>16.95871</v>
      </c>
      <c r="D385" s="3">
        <v>117.52734</v>
      </c>
      <c r="E385" s="3"/>
      <c r="F385" s="3"/>
      <c r="G385" s="3">
        <v>-100.56863</v>
      </c>
      <c r="H385" s="3">
        <v>156.88291319999999</v>
      </c>
      <c r="I385" s="3">
        <v>243.29</v>
      </c>
      <c r="J385" s="3">
        <v>164.69</v>
      </c>
      <c r="K385" s="3">
        <v>7.6682959999999998</v>
      </c>
      <c r="L385" s="3">
        <v>0.69922209999999996</v>
      </c>
      <c r="M385" s="3">
        <v>2.4192868700000001</v>
      </c>
      <c r="N385" s="5"/>
    </row>
    <row r="386" spans="1:14" x14ac:dyDescent="0.25">
      <c r="A386" s="7">
        <v>44645</v>
      </c>
      <c r="B386" s="7">
        <v>44645.010416666664</v>
      </c>
      <c r="C386" s="3">
        <v>146.07062999999999</v>
      </c>
      <c r="D386" s="3">
        <v>108.53846</v>
      </c>
      <c r="E386" s="3"/>
      <c r="F386" s="3"/>
      <c r="G386" s="3">
        <v>37.532170000000001</v>
      </c>
      <c r="H386" s="3">
        <v>253.24999990000001</v>
      </c>
      <c r="I386" s="3">
        <v>253.25</v>
      </c>
      <c r="J386" s="3">
        <v>171.8</v>
      </c>
      <c r="K386" s="3">
        <v>8.9847883700000004</v>
      </c>
      <c r="L386" s="3">
        <v>0.68058605999999999</v>
      </c>
      <c r="M386" s="3">
        <v>17.690499750000001</v>
      </c>
      <c r="N386" s="5"/>
    </row>
    <row r="387" spans="1:14" x14ac:dyDescent="0.25">
      <c r="A387" s="7">
        <v>44645.010416666664</v>
      </c>
      <c r="B387" s="7">
        <v>44645.020833333336</v>
      </c>
      <c r="C387" s="3">
        <v>35.268689999999999</v>
      </c>
      <c r="D387" s="3">
        <v>77.928309999999996</v>
      </c>
      <c r="E387" s="3"/>
      <c r="F387" s="3"/>
      <c r="G387" s="3">
        <v>-42.659619999999997</v>
      </c>
      <c r="H387" s="3">
        <v>160.2459427</v>
      </c>
      <c r="I387" s="3">
        <v>253.05</v>
      </c>
      <c r="J387" s="3">
        <v>164.91</v>
      </c>
      <c r="K387" s="3">
        <v>8.1813630600000007</v>
      </c>
      <c r="L387" s="3">
        <v>0.67336359999999995</v>
      </c>
      <c r="M387" s="3">
        <v>1.53579548</v>
      </c>
      <c r="N387" s="5"/>
    </row>
    <row r="388" spans="1:14" x14ac:dyDescent="0.25">
      <c r="A388" s="7">
        <v>44645.020833333336</v>
      </c>
      <c r="B388" s="7">
        <v>44645.03125</v>
      </c>
      <c r="C388" s="3">
        <v>12.21632</v>
      </c>
      <c r="D388" s="3">
        <v>99.112719999999996</v>
      </c>
      <c r="E388" s="3"/>
      <c r="F388" s="3"/>
      <c r="G388" s="3">
        <v>-86.8964</v>
      </c>
      <c r="H388" s="3">
        <v>152.2330595</v>
      </c>
      <c r="I388" s="3">
        <v>0</v>
      </c>
      <c r="J388" s="3">
        <v>160.16</v>
      </c>
      <c r="K388" s="3">
        <v>8.2190791700000005</v>
      </c>
      <c r="L388" s="3">
        <v>0.28939238</v>
      </c>
      <c r="M388" s="3">
        <v>0.20146194000000001</v>
      </c>
      <c r="N388" s="5"/>
    </row>
    <row r="389" spans="1:14" x14ac:dyDescent="0.25">
      <c r="A389" s="7">
        <v>44645.03125</v>
      </c>
      <c r="B389" s="7">
        <v>44645.041666666664</v>
      </c>
      <c r="C389" s="3">
        <v>40.475720000000003</v>
      </c>
      <c r="D389" s="3">
        <v>131.99731</v>
      </c>
      <c r="E389" s="3"/>
      <c r="F389" s="3"/>
      <c r="G389" s="3">
        <v>-91.521590000000003</v>
      </c>
      <c r="H389" s="3">
        <v>159.82317320000001</v>
      </c>
      <c r="I389" s="3">
        <v>0</v>
      </c>
      <c r="J389" s="3">
        <v>160.16</v>
      </c>
      <c r="K389" s="3">
        <v>7.8645063799999999</v>
      </c>
      <c r="L389" s="3">
        <v>0.29488302</v>
      </c>
      <c r="M389" s="3">
        <v>1.05123645</v>
      </c>
      <c r="N389" s="5"/>
    </row>
    <row r="390" spans="1:14" x14ac:dyDescent="0.25">
      <c r="A390" s="7">
        <v>44645.041666666664</v>
      </c>
      <c r="B390" s="7">
        <v>44645.052083333336</v>
      </c>
      <c r="C390" s="3">
        <v>44.112850000000002</v>
      </c>
      <c r="D390" s="3">
        <v>134.15288000000001</v>
      </c>
      <c r="E390" s="3"/>
      <c r="F390" s="3"/>
      <c r="G390" s="3">
        <v>-90.040030000000002</v>
      </c>
      <c r="H390" s="3">
        <v>160.1599999</v>
      </c>
      <c r="I390" s="3">
        <v>0</v>
      </c>
      <c r="J390" s="3">
        <v>160.16</v>
      </c>
      <c r="K390" s="3">
        <v>7.9466893000000001</v>
      </c>
      <c r="L390" s="3">
        <v>0.29459809999999997</v>
      </c>
      <c r="M390" s="3">
        <v>2.32175413</v>
      </c>
      <c r="N390" s="5"/>
    </row>
    <row r="391" spans="1:14" x14ac:dyDescent="0.25">
      <c r="A391" s="7">
        <v>44645.052083333336</v>
      </c>
      <c r="B391" s="7">
        <v>44645.0625</v>
      </c>
      <c r="C391" s="3">
        <v>26.096070000000001</v>
      </c>
      <c r="D391" s="3">
        <v>127.10091</v>
      </c>
      <c r="E391" s="3"/>
      <c r="F391" s="3"/>
      <c r="G391" s="3">
        <v>-101.00484</v>
      </c>
      <c r="H391" s="3">
        <v>126.4682411</v>
      </c>
      <c r="I391" s="3">
        <v>0</v>
      </c>
      <c r="J391" s="3">
        <v>160.16</v>
      </c>
      <c r="K391" s="3">
        <v>8.2391368099999998</v>
      </c>
      <c r="L391" s="3">
        <v>0.29636652000000002</v>
      </c>
      <c r="M391" s="3">
        <v>1.8662953900000001</v>
      </c>
      <c r="N391" s="5"/>
    </row>
    <row r="392" spans="1:14" x14ac:dyDescent="0.25">
      <c r="A392" s="7">
        <v>44645.0625</v>
      </c>
      <c r="B392" s="7">
        <v>44645.072916666664</v>
      </c>
      <c r="C392" s="3">
        <v>21.704529999999998</v>
      </c>
      <c r="D392" s="3">
        <v>130.99959000000001</v>
      </c>
      <c r="E392" s="3"/>
      <c r="F392" s="3"/>
      <c r="G392" s="3">
        <v>-109.29506000000001</v>
      </c>
      <c r="H392" s="3">
        <v>159.89252759999999</v>
      </c>
      <c r="I392" s="3">
        <v>0</v>
      </c>
      <c r="J392" s="3">
        <v>161.22999999999999</v>
      </c>
      <c r="K392" s="3">
        <v>8.0366640100000009</v>
      </c>
      <c r="L392" s="3">
        <v>0.61000195999999995</v>
      </c>
      <c r="M392" s="3">
        <v>0.34064804999999998</v>
      </c>
      <c r="N392" s="5"/>
    </row>
    <row r="393" spans="1:14" x14ac:dyDescent="0.25">
      <c r="A393" s="7">
        <v>44645.072916666664</v>
      </c>
      <c r="B393" s="7">
        <v>44645.083333333336</v>
      </c>
      <c r="C393" s="3">
        <v>48.74512</v>
      </c>
      <c r="D393" s="3">
        <v>121.10715999999999</v>
      </c>
      <c r="E393" s="3"/>
      <c r="F393" s="3"/>
      <c r="G393" s="3">
        <v>-72.362039999999993</v>
      </c>
      <c r="H393" s="3">
        <v>161.2299999</v>
      </c>
      <c r="I393" s="3">
        <v>0</v>
      </c>
      <c r="J393" s="3">
        <v>161.22999999999999</v>
      </c>
      <c r="K393" s="3">
        <v>8.0672764899999994</v>
      </c>
      <c r="L393" s="3">
        <v>0.64828558000000003</v>
      </c>
      <c r="M393" s="3">
        <v>2.4452490099999999</v>
      </c>
      <c r="N393" s="5"/>
    </row>
    <row r="394" spans="1:14" x14ac:dyDescent="0.25">
      <c r="A394" s="7">
        <v>44645.083333333336</v>
      </c>
      <c r="B394" s="7">
        <v>44645.09375</v>
      </c>
      <c r="C394" s="3">
        <v>20.0427</v>
      </c>
      <c r="D394" s="3">
        <v>75.293999999999997</v>
      </c>
      <c r="E394" s="3"/>
      <c r="F394" s="3"/>
      <c r="G394" s="3">
        <v>-55.251300000000001</v>
      </c>
      <c r="H394" s="3">
        <v>156.15783010000001</v>
      </c>
      <c r="I394" s="3">
        <v>0</v>
      </c>
      <c r="J394" s="3">
        <v>161.22999999999999</v>
      </c>
      <c r="K394" s="3">
        <v>8.1245335999999995</v>
      </c>
      <c r="L394" s="3">
        <v>0.38453679000000002</v>
      </c>
      <c r="M394" s="3">
        <v>1.48767523</v>
      </c>
      <c r="N394" s="5"/>
    </row>
    <row r="395" spans="1:14" x14ac:dyDescent="0.25">
      <c r="A395" s="7">
        <v>44645.09375</v>
      </c>
      <c r="B395" s="7">
        <v>44645.104166666664</v>
      </c>
      <c r="C395" s="3">
        <v>16.370059999999999</v>
      </c>
      <c r="D395" s="3">
        <v>106.99884</v>
      </c>
      <c r="E395" s="3"/>
      <c r="F395" s="3"/>
      <c r="G395" s="3">
        <v>-90.628780000000006</v>
      </c>
      <c r="H395" s="3">
        <v>157.56162710000001</v>
      </c>
      <c r="I395" s="3">
        <v>0</v>
      </c>
      <c r="J395" s="3">
        <v>161.22999999999999</v>
      </c>
      <c r="K395" s="3">
        <v>7.9252860600000004</v>
      </c>
      <c r="L395" s="3">
        <v>0.39044076</v>
      </c>
      <c r="M395" s="3">
        <v>1.0492963399999999</v>
      </c>
      <c r="N395" s="5"/>
    </row>
    <row r="396" spans="1:14" x14ac:dyDescent="0.25">
      <c r="A396" s="7">
        <v>44645.104166666664</v>
      </c>
      <c r="B396" s="7">
        <v>44645.114583333336</v>
      </c>
      <c r="C396" s="3">
        <v>19.261030000000002</v>
      </c>
      <c r="D396" s="3">
        <v>122.66970999999999</v>
      </c>
      <c r="E396" s="3"/>
      <c r="F396" s="3"/>
      <c r="G396" s="3">
        <v>-103.40868</v>
      </c>
      <c r="H396" s="3">
        <v>157.53019330000001</v>
      </c>
      <c r="I396" s="3">
        <v>0</v>
      </c>
      <c r="J396" s="3">
        <v>160.19</v>
      </c>
      <c r="K396" s="3">
        <v>8.0178755499999994</v>
      </c>
      <c r="L396" s="3">
        <v>0.40944839</v>
      </c>
      <c r="M396" s="3">
        <v>0.79154619999999998</v>
      </c>
      <c r="N396" s="5"/>
    </row>
    <row r="397" spans="1:14" x14ac:dyDescent="0.25">
      <c r="A397" s="7">
        <v>44645.114583333336</v>
      </c>
      <c r="B397" s="7">
        <v>44645.125</v>
      </c>
      <c r="C397" s="3">
        <v>23.83128</v>
      </c>
      <c r="D397" s="3">
        <v>115.40533000000001</v>
      </c>
      <c r="E397" s="3"/>
      <c r="F397" s="3"/>
      <c r="G397" s="3">
        <v>-91.57405</v>
      </c>
      <c r="H397" s="3">
        <v>158.67769799999999</v>
      </c>
      <c r="I397" s="3">
        <v>0</v>
      </c>
      <c r="J397" s="3">
        <v>161.22999999999999</v>
      </c>
      <c r="K397" s="3">
        <v>7.9957741999999996</v>
      </c>
      <c r="L397" s="3">
        <v>0.40753075999999999</v>
      </c>
      <c r="M397" s="3">
        <v>1.3881845500000001</v>
      </c>
      <c r="N397" s="5"/>
    </row>
    <row r="398" spans="1:14" x14ac:dyDescent="0.25">
      <c r="A398" s="7">
        <v>44645.125</v>
      </c>
      <c r="B398" s="7">
        <v>44645.135416666664</v>
      </c>
      <c r="C398" s="3">
        <v>6.8051700000000004</v>
      </c>
      <c r="D398" s="3">
        <v>65.371920000000003</v>
      </c>
      <c r="E398" s="3"/>
      <c r="F398" s="3"/>
      <c r="G398" s="3">
        <v>-58.566749999999999</v>
      </c>
      <c r="H398" s="3">
        <v>163.09554800000001</v>
      </c>
      <c r="I398" s="3">
        <v>0</v>
      </c>
      <c r="J398" s="3">
        <v>173.11</v>
      </c>
      <c r="K398" s="3">
        <v>7.8238438500000003</v>
      </c>
      <c r="L398" s="3">
        <v>0.35725595999999998</v>
      </c>
      <c r="M398" s="3">
        <v>0.60398507999999995</v>
      </c>
      <c r="N398" s="5"/>
    </row>
    <row r="399" spans="1:14" x14ac:dyDescent="0.25">
      <c r="A399" s="7">
        <v>44645.135416666664</v>
      </c>
      <c r="B399" s="7">
        <v>44645.145833333336</v>
      </c>
      <c r="C399" s="3">
        <v>17.595739999999999</v>
      </c>
      <c r="D399" s="3">
        <v>77.849469999999997</v>
      </c>
      <c r="E399" s="3"/>
      <c r="F399" s="3"/>
      <c r="G399" s="3">
        <v>-60.253729999999997</v>
      </c>
      <c r="H399" s="3">
        <v>161.15407870000001</v>
      </c>
      <c r="I399" s="3">
        <v>0</v>
      </c>
      <c r="J399" s="3">
        <v>161.22999999999999</v>
      </c>
      <c r="K399" s="3">
        <v>7.6613254</v>
      </c>
      <c r="L399" s="3">
        <v>0.35598563</v>
      </c>
      <c r="M399" s="3">
        <v>1.07508234</v>
      </c>
      <c r="N399" s="5"/>
    </row>
    <row r="400" spans="1:14" x14ac:dyDescent="0.25">
      <c r="A400" s="7">
        <v>44645.145833333336</v>
      </c>
      <c r="B400" s="7">
        <v>44645.15625</v>
      </c>
      <c r="C400" s="3">
        <v>12.63433</v>
      </c>
      <c r="D400" s="3">
        <v>77.697469999999996</v>
      </c>
      <c r="E400" s="3"/>
      <c r="F400" s="3"/>
      <c r="G400" s="3">
        <v>-65.063140000000004</v>
      </c>
      <c r="H400" s="3">
        <v>161.1085113</v>
      </c>
      <c r="I400" s="3">
        <v>0</v>
      </c>
      <c r="J400" s="3">
        <v>161.22999999999999</v>
      </c>
      <c r="K400" s="3">
        <v>7.6916328700000003</v>
      </c>
      <c r="L400" s="3">
        <v>0.35363634999999999</v>
      </c>
      <c r="M400" s="3">
        <v>0.87498295000000004</v>
      </c>
      <c r="N400" s="5"/>
    </row>
    <row r="401" spans="1:14" x14ac:dyDescent="0.25">
      <c r="A401" s="7">
        <v>44645.15625</v>
      </c>
      <c r="B401" s="7">
        <v>44645.166666666664</v>
      </c>
      <c r="C401" s="3">
        <v>2.77508</v>
      </c>
      <c r="D401" s="3">
        <v>91.128690000000006</v>
      </c>
      <c r="E401" s="3"/>
      <c r="F401" s="3"/>
      <c r="G401" s="3">
        <v>-88.353610000000003</v>
      </c>
      <c r="H401" s="3">
        <v>157.03855809999999</v>
      </c>
      <c r="I401" s="3">
        <v>0</v>
      </c>
      <c r="J401" s="3">
        <v>161.22999999999999</v>
      </c>
      <c r="K401" s="3">
        <v>7.8575329500000004</v>
      </c>
      <c r="L401" s="3">
        <v>0.35800236000000002</v>
      </c>
      <c r="M401" s="3">
        <v>0.22080970999999999</v>
      </c>
      <c r="N401" s="5"/>
    </row>
    <row r="402" spans="1:14" x14ac:dyDescent="0.25">
      <c r="A402" s="7">
        <v>44645.166666666664</v>
      </c>
      <c r="B402" s="7">
        <v>44645.177083333336</v>
      </c>
      <c r="C402" s="3">
        <v>9.5200399999999998</v>
      </c>
      <c r="D402" s="3">
        <v>93.211100000000002</v>
      </c>
      <c r="E402" s="3"/>
      <c r="F402" s="3"/>
      <c r="G402" s="3">
        <v>-83.691059999999993</v>
      </c>
      <c r="H402" s="3">
        <v>161.07567700000001</v>
      </c>
      <c r="I402" s="3">
        <v>0</v>
      </c>
      <c r="J402" s="3">
        <v>161.22999999999999</v>
      </c>
      <c r="K402" s="3">
        <v>7.8364056800000004</v>
      </c>
      <c r="L402" s="3">
        <v>0.35217195000000001</v>
      </c>
      <c r="M402" s="3">
        <v>0.62069671000000004</v>
      </c>
      <c r="N402" s="5"/>
    </row>
    <row r="403" spans="1:14" x14ac:dyDescent="0.25">
      <c r="A403" s="7">
        <v>44645.177083333336</v>
      </c>
      <c r="B403" s="7">
        <v>44645.1875</v>
      </c>
      <c r="C403" s="3">
        <v>2.4801600000000001</v>
      </c>
      <c r="D403" s="3">
        <v>95.778080000000003</v>
      </c>
      <c r="E403" s="3"/>
      <c r="F403" s="3"/>
      <c r="G403" s="3">
        <v>-93.297920000000005</v>
      </c>
      <c r="H403" s="3">
        <v>160.93290590000001</v>
      </c>
      <c r="I403" s="3">
        <v>0</v>
      </c>
      <c r="J403" s="3">
        <v>161.22999999999999</v>
      </c>
      <c r="K403" s="3">
        <v>7.9854348799999997</v>
      </c>
      <c r="L403" s="3">
        <v>0.35412398</v>
      </c>
      <c r="M403" s="3">
        <v>0.24046793</v>
      </c>
      <c r="N403" s="5"/>
    </row>
    <row r="404" spans="1:14" x14ac:dyDescent="0.25">
      <c r="A404" s="7">
        <v>44645.1875</v>
      </c>
      <c r="B404" s="7">
        <v>44645.197916666664</v>
      </c>
      <c r="C404" s="3">
        <v>8.7952399999999997</v>
      </c>
      <c r="D404" s="3">
        <v>124.09222</v>
      </c>
      <c r="E404" s="3"/>
      <c r="F404" s="3"/>
      <c r="G404" s="3">
        <v>-115.29698</v>
      </c>
      <c r="H404" s="3">
        <v>155.41910720000001</v>
      </c>
      <c r="I404" s="3">
        <v>0</v>
      </c>
      <c r="J404" s="3">
        <v>160.16</v>
      </c>
      <c r="K404" s="3">
        <v>8.06347317</v>
      </c>
      <c r="L404" s="3">
        <v>0.37279814</v>
      </c>
      <c r="M404" s="3">
        <v>0.57548827000000002</v>
      </c>
      <c r="N404" s="5"/>
    </row>
    <row r="405" spans="1:14" x14ac:dyDescent="0.25">
      <c r="A405" s="7">
        <v>44645.197916666664</v>
      </c>
      <c r="B405" s="7">
        <v>44645.208333333336</v>
      </c>
      <c r="C405" s="3">
        <v>24.880320000000001</v>
      </c>
      <c r="D405" s="3">
        <v>121.22998</v>
      </c>
      <c r="E405" s="3"/>
      <c r="F405" s="3"/>
      <c r="G405" s="3">
        <v>-96.34966</v>
      </c>
      <c r="H405" s="3">
        <v>159.3374857</v>
      </c>
      <c r="I405" s="3">
        <v>0</v>
      </c>
      <c r="J405" s="3">
        <v>160.13999999999999</v>
      </c>
      <c r="K405" s="3">
        <v>7.8429241699999999</v>
      </c>
      <c r="L405" s="3">
        <v>0.36248081999999998</v>
      </c>
      <c r="M405" s="3">
        <v>1.8107356299999999</v>
      </c>
      <c r="N405" s="5"/>
    </row>
    <row r="406" spans="1:14" x14ac:dyDescent="0.25">
      <c r="A406" s="7">
        <v>44645.208333333336</v>
      </c>
      <c r="B406" s="7">
        <v>44645.21875</v>
      </c>
      <c r="C406" s="3">
        <v>17.847809999999999</v>
      </c>
      <c r="D406" s="3">
        <v>88.399550000000005</v>
      </c>
      <c r="E406" s="3"/>
      <c r="F406" s="3"/>
      <c r="G406" s="3">
        <v>-70.551739999999995</v>
      </c>
      <c r="H406" s="3">
        <v>159.32595190000001</v>
      </c>
      <c r="I406" s="3">
        <v>0</v>
      </c>
      <c r="J406" s="3">
        <v>165</v>
      </c>
      <c r="K406" s="3">
        <v>7.8325064099999997</v>
      </c>
      <c r="L406" s="3">
        <v>0.82594418999999997</v>
      </c>
      <c r="M406" s="3">
        <v>-0.23145054000000001</v>
      </c>
      <c r="N406" s="5"/>
    </row>
    <row r="407" spans="1:14" x14ac:dyDescent="0.25">
      <c r="A407" s="7">
        <v>44645.21875</v>
      </c>
      <c r="B407" s="7">
        <v>44645.229166666664</v>
      </c>
      <c r="C407" s="3">
        <v>35.697620000000001</v>
      </c>
      <c r="D407" s="3">
        <v>131.01526999999999</v>
      </c>
      <c r="E407" s="3"/>
      <c r="F407" s="3"/>
      <c r="G407" s="3">
        <v>-95.31765</v>
      </c>
      <c r="H407" s="3">
        <v>153.36780680000001</v>
      </c>
      <c r="I407" s="3">
        <v>0</v>
      </c>
      <c r="J407" s="3">
        <v>161.22999999999999</v>
      </c>
      <c r="K407" s="3">
        <v>7.9623330599999997</v>
      </c>
      <c r="L407" s="3">
        <v>0.83485008999999999</v>
      </c>
      <c r="M407" s="3">
        <v>2.6397868</v>
      </c>
      <c r="N407" s="5"/>
    </row>
    <row r="408" spans="1:14" x14ac:dyDescent="0.25">
      <c r="A408" s="7">
        <v>44645.229166666664</v>
      </c>
      <c r="B408" s="7">
        <v>44645.239583333336</v>
      </c>
      <c r="C408" s="3">
        <v>54.77731</v>
      </c>
      <c r="D408" s="3">
        <v>148.68961999999999</v>
      </c>
      <c r="E408" s="3"/>
      <c r="F408" s="3"/>
      <c r="G408" s="3">
        <v>-93.912310000000005</v>
      </c>
      <c r="H408" s="3">
        <v>150.0947874</v>
      </c>
      <c r="I408" s="3">
        <v>0</v>
      </c>
      <c r="J408" s="3">
        <v>161.22999999999999</v>
      </c>
      <c r="K408" s="3">
        <v>7.8386551100000004</v>
      </c>
      <c r="L408" s="3">
        <v>0.91520829000000004</v>
      </c>
      <c r="M408" s="3">
        <v>1.7385784399999999</v>
      </c>
      <c r="N408" s="5"/>
    </row>
    <row r="409" spans="1:14" x14ac:dyDescent="0.25">
      <c r="A409" s="7">
        <v>44645.239583333336</v>
      </c>
      <c r="B409" s="7">
        <v>44645.25</v>
      </c>
      <c r="C409" s="3">
        <v>46.712890000000002</v>
      </c>
      <c r="D409" s="3">
        <v>145.64366000000001</v>
      </c>
      <c r="E409" s="3"/>
      <c r="F409" s="3"/>
      <c r="G409" s="3">
        <v>-98.930769999999995</v>
      </c>
      <c r="H409" s="3">
        <v>150.90379870000001</v>
      </c>
      <c r="I409" s="3">
        <v>0</v>
      </c>
      <c r="J409" s="3">
        <v>161.22999999999999</v>
      </c>
      <c r="K409" s="3">
        <v>7.7652675999999996</v>
      </c>
      <c r="L409" s="3">
        <v>0.93146028000000003</v>
      </c>
      <c r="M409" s="3">
        <v>0.32557609999999998</v>
      </c>
      <c r="N409" s="5"/>
    </row>
    <row r="410" spans="1:14" x14ac:dyDescent="0.25">
      <c r="A410" s="7">
        <v>44645.25</v>
      </c>
      <c r="B410" s="7">
        <v>44645.260416666664</v>
      </c>
      <c r="C410" s="3">
        <v>94.425470000000004</v>
      </c>
      <c r="D410" s="3">
        <v>104.45197</v>
      </c>
      <c r="E410" s="3"/>
      <c r="F410" s="3"/>
      <c r="G410" s="3">
        <v>-10.0265</v>
      </c>
      <c r="H410" s="3">
        <v>146.84338320000001</v>
      </c>
      <c r="I410" s="3">
        <v>210.1</v>
      </c>
      <c r="J410" s="3">
        <v>165.1</v>
      </c>
      <c r="K410" s="3">
        <v>8.6816394399999997</v>
      </c>
      <c r="L410" s="3">
        <v>0.62480234000000001</v>
      </c>
      <c r="M410" s="3">
        <v>4.80052375</v>
      </c>
      <c r="N410" s="5"/>
    </row>
    <row r="411" spans="1:14" x14ac:dyDescent="0.25">
      <c r="A411" s="7">
        <v>44645.260416666664</v>
      </c>
      <c r="B411" s="7">
        <v>44645.270833333336</v>
      </c>
      <c r="C411" s="3">
        <v>71.429550000000006</v>
      </c>
      <c r="D411" s="3">
        <v>109.3163</v>
      </c>
      <c r="E411" s="3"/>
      <c r="F411" s="3"/>
      <c r="G411" s="3">
        <v>-37.886749999999999</v>
      </c>
      <c r="H411" s="3">
        <v>162.28731680000001</v>
      </c>
      <c r="I411" s="3">
        <v>276.64</v>
      </c>
      <c r="J411" s="3">
        <v>170.14</v>
      </c>
      <c r="K411" s="3">
        <v>8.4622648799999993</v>
      </c>
      <c r="L411" s="3">
        <v>0.68778457000000004</v>
      </c>
      <c r="M411" s="3">
        <v>7.41763656</v>
      </c>
      <c r="N411" s="5"/>
    </row>
    <row r="412" spans="1:14" x14ac:dyDescent="0.25">
      <c r="A412" s="7">
        <v>44645.270833333336</v>
      </c>
      <c r="B412" s="7">
        <v>44645.28125</v>
      </c>
      <c r="C412" s="3">
        <v>67.022670000000005</v>
      </c>
      <c r="D412" s="3">
        <v>100.36147</v>
      </c>
      <c r="E412" s="3"/>
      <c r="F412" s="3"/>
      <c r="G412" s="3">
        <v>-33.338799999999999</v>
      </c>
      <c r="H412" s="3">
        <v>165.22199739999999</v>
      </c>
      <c r="I412" s="3">
        <v>276.64</v>
      </c>
      <c r="J412" s="3">
        <v>170.16</v>
      </c>
      <c r="K412" s="3">
        <v>8.1881976299999994</v>
      </c>
      <c r="L412" s="3">
        <v>0.77010184999999998</v>
      </c>
      <c r="M412" s="3">
        <v>6.7837581800000004</v>
      </c>
      <c r="N412" s="5"/>
    </row>
    <row r="413" spans="1:14" x14ac:dyDescent="0.25">
      <c r="A413" s="7">
        <v>44645.28125</v>
      </c>
      <c r="B413" s="7">
        <v>44645.291666666664</v>
      </c>
      <c r="C413" s="3">
        <v>61.857439999999997</v>
      </c>
      <c r="D413" s="3">
        <v>121.22803</v>
      </c>
      <c r="E413" s="3"/>
      <c r="F413" s="3"/>
      <c r="G413" s="3">
        <v>-59.37059</v>
      </c>
      <c r="H413" s="3">
        <v>159.7924998</v>
      </c>
      <c r="I413" s="3">
        <v>276.64</v>
      </c>
      <c r="J413" s="3">
        <v>170.13</v>
      </c>
      <c r="K413" s="3">
        <v>7.9596820900000003</v>
      </c>
      <c r="L413" s="3">
        <v>0.75523004999999999</v>
      </c>
      <c r="M413" s="3">
        <v>6.7002470399999998</v>
      </c>
      <c r="N413" s="5"/>
    </row>
    <row r="414" spans="1:14" x14ac:dyDescent="0.25">
      <c r="A414" s="7">
        <v>44645.291666666664</v>
      </c>
      <c r="B414" s="7">
        <v>44645.302083333336</v>
      </c>
      <c r="C414" s="3">
        <v>86.213179999999994</v>
      </c>
      <c r="D414" s="3">
        <v>43.224460000000001</v>
      </c>
      <c r="E414" s="3"/>
      <c r="F414" s="3"/>
      <c r="G414" s="3">
        <v>42.988720000000001</v>
      </c>
      <c r="H414" s="3">
        <v>220.2043832</v>
      </c>
      <c r="I414" s="3">
        <v>210</v>
      </c>
      <c r="J414" s="3">
        <v>172</v>
      </c>
      <c r="K414" s="3">
        <v>5.82150882</v>
      </c>
      <c r="L414" s="3">
        <v>0.67575779000000002</v>
      </c>
      <c r="M414" s="3">
        <v>5.2343778800000003</v>
      </c>
      <c r="N414" s="5"/>
    </row>
    <row r="415" spans="1:14" x14ac:dyDescent="0.25">
      <c r="A415" s="7">
        <v>44645.302083333336</v>
      </c>
      <c r="B415" s="7">
        <v>44645.3125</v>
      </c>
      <c r="C415" s="3">
        <v>62.461779999999997</v>
      </c>
      <c r="D415" s="3">
        <v>69.246859999999998</v>
      </c>
      <c r="E415" s="3"/>
      <c r="F415" s="3"/>
      <c r="G415" s="3">
        <v>-6.7850799999999998</v>
      </c>
      <c r="H415" s="3">
        <v>143.41591510000001</v>
      </c>
      <c r="I415" s="3">
        <v>210</v>
      </c>
      <c r="J415" s="3">
        <v>172</v>
      </c>
      <c r="K415" s="3">
        <v>6.1756253499999998</v>
      </c>
      <c r="L415" s="3">
        <v>0.66307826000000003</v>
      </c>
      <c r="M415" s="3">
        <v>3.3948980299999998</v>
      </c>
      <c r="N415" s="5"/>
    </row>
    <row r="416" spans="1:14" x14ac:dyDescent="0.25">
      <c r="A416" s="7">
        <v>44645.3125</v>
      </c>
      <c r="B416" s="7">
        <v>44645.322916666664</v>
      </c>
      <c r="C416" s="3">
        <v>64.211280000000002</v>
      </c>
      <c r="D416" s="3">
        <v>89.975909999999999</v>
      </c>
      <c r="E416" s="3"/>
      <c r="F416" s="3"/>
      <c r="G416" s="3">
        <v>-25.76463</v>
      </c>
      <c r="H416" s="3">
        <v>141.716655</v>
      </c>
      <c r="I416" s="3">
        <v>210</v>
      </c>
      <c r="J416" s="3">
        <v>169.01</v>
      </c>
      <c r="K416" s="3">
        <v>5.5175311799999998</v>
      </c>
      <c r="L416" s="3">
        <v>0.32342156</v>
      </c>
      <c r="M416" s="3">
        <v>4.7905904899999996</v>
      </c>
      <c r="N416" s="5"/>
    </row>
    <row r="417" spans="1:14" x14ac:dyDescent="0.25">
      <c r="A417" s="7">
        <v>44645.322916666664</v>
      </c>
      <c r="B417" s="7">
        <v>44645.333333333336</v>
      </c>
      <c r="C417" s="3">
        <v>63.74689</v>
      </c>
      <c r="D417" s="3">
        <v>124.70089</v>
      </c>
      <c r="E417" s="3"/>
      <c r="F417" s="3"/>
      <c r="G417" s="3">
        <v>-60.954000000000001</v>
      </c>
      <c r="H417" s="3">
        <v>152.7151179</v>
      </c>
      <c r="I417" s="3">
        <v>210</v>
      </c>
      <c r="J417" s="3">
        <v>168.91</v>
      </c>
      <c r="K417" s="3">
        <v>5.41409684</v>
      </c>
      <c r="L417" s="3">
        <v>0.32143502000000002</v>
      </c>
      <c r="M417" s="3">
        <v>4.1396433200000002</v>
      </c>
      <c r="N417" s="5"/>
    </row>
    <row r="418" spans="1:14" x14ac:dyDescent="0.25">
      <c r="A418" s="7">
        <v>44645.333333333336</v>
      </c>
      <c r="B418" s="7">
        <v>44645.34375</v>
      </c>
      <c r="C418" s="3">
        <v>63.865250000000003</v>
      </c>
      <c r="D418" s="3">
        <v>35.375120000000003</v>
      </c>
      <c r="E418" s="3"/>
      <c r="F418" s="3"/>
      <c r="G418" s="3">
        <v>28.490130000000001</v>
      </c>
      <c r="H418" s="3">
        <v>222.66992250000001</v>
      </c>
      <c r="I418" s="3">
        <v>222.01</v>
      </c>
      <c r="J418" s="3">
        <v>0</v>
      </c>
      <c r="K418" s="3">
        <v>4.5421175900000001</v>
      </c>
      <c r="L418" s="3">
        <v>0.20065938999999999</v>
      </c>
      <c r="M418" s="3">
        <v>5.9879752899999996</v>
      </c>
      <c r="N418" s="5"/>
    </row>
    <row r="419" spans="1:14" x14ac:dyDescent="0.25">
      <c r="A419" s="7">
        <v>44645.34375</v>
      </c>
      <c r="B419" s="7">
        <v>44645.354166666664</v>
      </c>
      <c r="C419" s="3">
        <v>57.78622</v>
      </c>
      <c r="D419" s="3">
        <v>57.356310000000001</v>
      </c>
      <c r="E419" s="3"/>
      <c r="F419" s="3"/>
      <c r="G419" s="3">
        <v>0.42991000000000001</v>
      </c>
      <c r="H419" s="3">
        <v>222.08258989999999</v>
      </c>
      <c r="I419" s="3">
        <v>222.01</v>
      </c>
      <c r="J419" s="3">
        <v>180.09</v>
      </c>
      <c r="K419" s="3">
        <v>4.2664639700000002</v>
      </c>
      <c r="L419" s="3">
        <v>0.19878837999999999</v>
      </c>
      <c r="M419" s="3">
        <v>3.7277206500000002</v>
      </c>
      <c r="N419" s="5"/>
    </row>
    <row r="420" spans="1:14" x14ac:dyDescent="0.25">
      <c r="A420" s="7">
        <v>44645.354166666664</v>
      </c>
      <c r="B420" s="7">
        <v>44645.364583333336</v>
      </c>
      <c r="C420" s="3">
        <v>53.775649999999999</v>
      </c>
      <c r="D420" s="3">
        <v>97.216440000000006</v>
      </c>
      <c r="E420" s="3"/>
      <c r="F420" s="3"/>
      <c r="G420" s="3">
        <v>-43.44079</v>
      </c>
      <c r="H420" s="3">
        <v>111.70527610000001</v>
      </c>
      <c r="I420" s="3">
        <v>222</v>
      </c>
      <c r="J420" s="3">
        <v>139</v>
      </c>
      <c r="K420" s="3">
        <v>4.8853345099999999</v>
      </c>
      <c r="L420" s="3">
        <v>0.27935283</v>
      </c>
      <c r="M420" s="3">
        <v>4.04303407</v>
      </c>
      <c r="N420" s="5"/>
    </row>
    <row r="421" spans="1:14" x14ac:dyDescent="0.25">
      <c r="A421" s="7">
        <v>44645.364583333336</v>
      </c>
      <c r="B421" s="7">
        <v>44645.375</v>
      </c>
      <c r="C421" s="3">
        <v>51.923180000000002</v>
      </c>
      <c r="D421" s="3">
        <v>105.43376000000001</v>
      </c>
      <c r="E421" s="3"/>
      <c r="F421" s="3"/>
      <c r="G421" s="3">
        <v>-53.510579999999997</v>
      </c>
      <c r="H421" s="3">
        <v>100.2789782</v>
      </c>
      <c r="I421" s="3">
        <v>222</v>
      </c>
      <c r="J421" s="3">
        <v>161.80000000000001</v>
      </c>
      <c r="K421" s="3">
        <v>4.9705970600000002</v>
      </c>
      <c r="L421" s="3">
        <v>0.28115048999999998</v>
      </c>
      <c r="M421" s="3">
        <v>5.8328476599999997</v>
      </c>
      <c r="N421" s="5"/>
    </row>
    <row r="422" spans="1:14" x14ac:dyDescent="0.25">
      <c r="A422" s="7">
        <v>44645.375</v>
      </c>
      <c r="B422" s="7">
        <v>44645.385416666664</v>
      </c>
      <c r="C422" s="3">
        <v>101.42068999999999</v>
      </c>
      <c r="D422" s="3">
        <v>80.143749999999997</v>
      </c>
      <c r="E422" s="3"/>
      <c r="F422" s="3"/>
      <c r="G422" s="3">
        <v>21.27694</v>
      </c>
      <c r="H422" s="3">
        <v>222.11361729999999</v>
      </c>
      <c r="I422" s="3">
        <v>222</v>
      </c>
      <c r="J422" s="3">
        <v>170.75</v>
      </c>
      <c r="K422" s="3">
        <v>4.1371806800000002</v>
      </c>
      <c r="L422" s="3">
        <v>0.39091003000000002</v>
      </c>
      <c r="M422" s="3">
        <v>8.1739702100000002</v>
      </c>
      <c r="N422" s="5"/>
    </row>
    <row r="423" spans="1:14" x14ac:dyDescent="0.25">
      <c r="A423" s="7">
        <v>44645.385416666664</v>
      </c>
      <c r="B423" s="7">
        <v>44645.395833333336</v>
      </c>
      <c r="C423" s="3">
        <v>98.076030000000003</v>
      </c>
      <c r="D423" s="3">
        <v>98.632170000000002</v>
      </c>
      <c r="E423" s="3"/>
      <c r="F423" s="3"/>
      <c r="G423" s="3">
        <v>-0.55613999999999997</v>
      </c>
      <c r="H423" s="3">
        <v>131.9292816</v>
      </c>
      <c r="I423" s="3">
        <v>222</v>
      </c>
      <c r="J423" s="3">
        <v>139.9</v>
      </c>
      <c r="K423" s="3">
        <v>4.1177343899999999</v>
      </c>
      <c r="L423" s="3">
        <v>0.37069472999999997</v>
      </c>
      <c r="M423" s="3">
        <v>7.6016393999999998</v>
      </c>
      <c r="N423" s="5"/>
    </row>
    <row r="424" spans="1:14" x14ac:dyDescent="0.25">
      <c r="A424" s="7">
        <v>44645.395833333336</v>
      </c>
      <c r="B424" s="7">
        <v>44645.40625</v>
      </c>
      <c r="C424" s="3">
        <v>81.147239999999996</v>
      </c>
      <c r="D424" s="3">
        <v>96.489189999999994</v>
      </c>
      <c r="E424" s="3"/>
      <c r="F424" s="3"/>
      <c r="G424" s="3">
        <v>-15.341950000000001</v>
      </c>
      <c r="H424" s="3">
        <v>150.73275849999999</v>
      </c>
      <c r="I424" s="3">
        <v>201</v>
      </c>
      <c r="J424" s="3">
        <v>161.80000000000001</v>
      </c>
      <c r="K424" s="3">
        <v>4.1228106599999998</v>
      </c>
      <c r="L424" s="3">
        <v>0.38106919</v>
      </c>
      <c r="M424" s="3">
        <v>5.1522773500000003</v>
      </c>
      <c r="N424" s="5"/>
    </row>
    <row r="425" spans="1:14" x14ac:dyDescent="0.25">
      <c r="A425" s="7">
        <v>44645.40625</v>
      </c>
      <c r="B425" s="7">
        <v>44645.416666666664</v>
      </c>
      <c r="C425" s="3">
        <v>75.863609999999994</v>
      </c>
      <c r="D425" s="3">
        <v>126.13094</v>
      </c>
      <c r="E425" s="3"/>
      <c r="F425" s="3"/>
      <c r="G425" s="3">
        <v>-50.267330000000001</v>
      </c>
      <c r="H425" s="3">
        <v>0</v>
      </c>
      <c r="I425" s="3">
        <v>201</v>
      </c>
      <c r="J425" s="3">
        <v>0</v>
      </c>
      <c r="K425" s="3">
        <v>4.3971358399999998</v>
      </c>
      <c r="L425" s="3">
        <v>0.38768532</v>
      </c>
      <c r="M425" s="3">
        <v>11.42099707</v>
      </c>
      <c r="N425" s="5"/>
    </row>
    <row r="426" spans="1:14" x14ac:dyDescent="0.25">
      <c r="A426" s="7">
        <v>44645.416666666664</v>
      </c>
      <c r="B426" s="7">
        <v>44645.427083333336</v>
      </c>
      <c r="C426" s="3">
        <v>80.979100000000003</v>
      </c>
      <c r="D426" s="3">
        <v>113.71156999999999</v>
      </c>
      <c r="E426" s="3"/>
      <c r="F426" s="3"/>
      <c r="G426" s="3">
        <v>-32.732469999999999</v>
      </c>
      <c r="H426" s="3">
        <v>57.812682860000002</v>
      </c>
      <c r="I426" s="3">
        <v>203.36</v>
      </c>
      <c r="J426" s="3">
        <v>60.03</v>
      </c>
      <c r="K426" s="3">
        <v>3.75812861</v>
      </c>
      <c r="L426" s="3">
        <v>0.44285717000000002</v>
      </c>
      <c r="M426" s="3">
        <v>10.351043199999999</v>
      </c>
      <c r="N426" s="5"/>
    </row>
    <row r="427" spans="1:14" x14ac:dyDescent="0.25">
      <c r="A427" s="7">
        <v>44645.427083333336</v>
      </c>
      <c r="B427" s="7">
        <v>44645.4375</v>
      </c>
      <c r="C427" s="3">
        <v>74.895219999999995</v>
      </c>
      <c r="D427" s="3">
        <v>123.67595</v>
      </c>
      <c r="E427" s="3"/>
      <c r="F427" s="3"/>
      <c r="G427" s="3">
        <v>-48.780729999999998</v>
      </c>
      <c r="H427" s="3">
        <v>57.231910239999998</v>
      </c>
      <c r="I427" s="3">
        <v>203.36</v>
      </c>
      <c r="J427" s="3">
        <v>60.03</v>
      </c>
      <c r="K427" s="3">
        <v>3.8944719499999998</v>
      </c>
      <c r="L427" s="3">
        <v>0.40872960000000003</v>
      </c>
      <c r="M427" s="3">
        <v>9.5880940900000002</v>
      </c>
      <c r="N427" s="5"/>
    </row>
    <row r="428" spans="1:14" x14ac:dyDescent="0.25">
      <c r="A428" s="7">
        <v>44645.4375</v>
      </c>
      <c r="B428" s="7">
        <v>44645.447916666664</v>
      </c>
      <c r="C428" s="3">
        <v>71.419759999999997</v>
      </c>
      <c r="D428" s="3">
        <v>122.6386</v>
      </c>
      <c r="E428" s="3"/>
      <c r="F428" s="3"/>
      <c r="G428" s="3">
        <v>-51.21884</v>
      </c>
      <c r="H428" s="3">
        <v>56.161074810000002</v>
      </c>
      <c r="I428" s="3">
        <v>199.9</v>
      </c>
      <c r="J428" s="3">
        <v>60.04</v>
      </c>
      <c r="K428" s="3">
        <v>3.8368869499999998</v>
      </c>
      <c r="L428" s="3">
        <v>0.39639554999999999</v>
      </c>
      <c r="M428" s="3">
        <v>9.8453300099999996</v>
      </c>
      <c r="N428" s="5"/>
    </row>
    <row r="429" spans="1:14" x14ac:dyDescent="0.25">
      <c r="A429" s="7">
        <v>44645.447916666664</v>
      </c>
      <c r="B429" s="7">
        <v>44645.458333333336</v>
      </c>
      <c r="C429" s="3">
        <v>70.885499999999993</v>
      </c>
      <c r="D429" s="3">
        <v>113.23338</v>
      </c>
      <c r="E429" s="3"/>
      <c r="F429" s="3"/>
      <c r="G429" s="3">
        <v>-42.347880000000004</v>
      </c>
      <c r="H429" s="3">
        <v>43.232908709999997</v>
      </c>
      <c r="I429" s="3">
        <v>199.9</v>
      </c>
      <c r="J429" s="3">
        <v>60.04</v>
      </c>
      <c r="K429" s="3">
        <v>3.8470180799999998</v>
      </c>
      <c r="L429" s="3">
        <v>0.39551939000000003</v>
      </c>
      <c r="M429" s="3">
        <v>10.46630564</v>
      </c>
      <c r="N429" s="5"/>
    </row>
    <row r="430" spans="1:14" x14ac:dyDescent="0.25">
      <c r="A430" s="7">
        <v>44645.458333333336</v>
      </c>
      <c r="B430" s="7">
        <v>44645.46875</v>
      </c>
      <c r="C430" s="3">
        <v>69.670240000000007</v>
      </c>
      <c r="D430" s="3">
        <v>110.13086</v>
      </c>
      <c r="E430" s="3"/>
      <c r="F430" s="3"/>
      <c r="G430" s="3">
        <v>-40.460619999999999</v>
      </c>
      <c r="H430" s="3">
        <v>56.654031539999998</v>
      </c>
      <c r="I430" s="3">
        <v>199.9</v>
      </c>
      <c r="J430" s="3">
        <v>60.04</v>
      </c>
      <c r="K430" s="3">
        <v>4.0592961000000001</v>
      </c>
      <c r="L430" s="3">
        <v>0.55546393999999999</v>
      </c>
      <c r="M430" s="3">
        <v>11.20641788</v>
      </c>
      <c r="N430" s="5"/>
    </row>
    <row r="431" spans="1:14" x14ac:dyDescent="0.25">
      <c r="A431" s="7">
        <v>44645.46875</v>
      </c>
      <c r="B431" s="7">
        <v>44645.479166666664</v>
      </c>
      <c r="C431" s="3">
        <v>68.054040000000001</v>
      </c>
      <c r="D431" s="3">
        <v>113.15817</v>
      </c>
      <c r="E431" s="3"/>
      <c r="F431" s="3"/>
      <c r="G431" s="3">
        <v>-45.104129999999998</v>
      </c>
      <c r="H431" s="3">
        <v>56.115757619999997</v>
      </c>
      <c r="I431" s="3">
        <v>199.9</v>
      </c>
      <c r="J431" s="3">
        <v>60.04</v>
      </c>
      <c r="K431" s="3">
        <v>4.0088810500000003</v>
      </c>
      <c r="L431" s="3">
        <v>0.53054217999999997</v>
      </c>
      <c r="M431" s="3">
        <v>11.141281709999999</v>
      </c>
      <c r="N431" s="5"/>
    </row>
    <row r="432" spans="1:14" x14ac:dyDescent="0.25">
      <c r="A432" s="7">
        <v>44645.479166666664</v>
      </c>
      <c r="B432" s="7">
        <v>44645.489583333336</v>
      </c>
      <c r="C432" s="3">
        <v>52.80594</v>
      </c>
      <c r="D432" s="3">
        <v>98.455219999999997</v>
      </c>
      <c r="E432" s="3"/>
      <c r="F432" s="3"/>
      <c r="G432" s="3">
        <v>-45.649279999999997</v>
      </c>
      <c r="H432" s="3">
        <v>47.862867020000003</v>
      </c>
      <c r="I432" s="3">
        <v>192.4</v>
      </c>
      <c r="J432" s="3">
        <v>60.04</v>
      </c>
      <c r="K432" s="3">
        <v>3.8526705799999998</v>
      </c>
      <c r="L432" s="3">
        <v>0.46776357000000002</v>
      </c>
      <c r="M432" s="3">
        <v>7.4453977</v>
      </c>
      <c r="N432" s="5"/>
    </row>
    <row r="433" spans="1:14" x14ac:dyDescent="0.25">
      <c r="A433" s="7">
        <v>44645.489583333336</v>
      </c>
      <c r="B433" s="7">
        <v>44645.5</v>
      </c>
      <c r="C433" s="3">
        <v>53.582000000000001</v>
      </c>
      <c r="D433" s="3">
        <v>94.080309999999997</v>
      </c>
      <c r="E433" s="3"/>
      <c r="F433" s="3"/>
      <c r="G433" s="3">
        <v>-40.498309999999996</v>
      </c>
      <c r="H433" s="3">
        <v>47.550497900000003</v>
      </c>
      <c r="I433" s="3">
        <v>192.4</v>
      </c>
      <c r="J433" s="3">
        <v>60.04</v>
      </c>
      <c r="K433" s="3">
        <v>3.7973527200000001</v>
      </c>
      <c r="L433" s="3">
        <v>0.46360923999999998</v>
      </c>
      <c r="M433" s="3">
        <v>6.86884812</v>
      </c>
      <c r="N433" s="5"/>
    </row>
    <row r="434" spans="1:14" x14ac:dyDescent="0.25">
      <c r="A434" s="7">
        <v>44645.5</v>
      </c>
      <c r="B434" s="7">
        <v>44645.510416666664</v>
      </c>
      <c r="C434" s="3">
        <v>53.862769999999998</v>
      </c>
      <c r="D434" s="3">
        <v>66.580719999999999</v>
      </c>
      <c r="E434" s="3"/>
      <c r="F434" s="3"/>
      <c r="G434" s="3">
        <v>-12.71795</v>
      </c>
      <c r="H434" s="3">
        <v>138.58667130000001</v>
      </c>
      <c r="I434" s="3">
        <v>192.4</v>
      </c>
      <c r="J434" s="3">
        <v>139.69999999999999</v>
      </c>
      <c r="K434" s="3">
        <v>4.2597820899999999</v>
      </c>
      <c r="L434" s="3">
        <v>0.83627863000000002</v>
      </c>
      <c r="M434" s="3">
        <v>9.1983359999999994</v>
      </c>
      <c r="N434" s="5"/>
    </row>
    <row r="435" spans="1:14" x14ac:dyDescent="0.25">
      <c r="A435" s="7">
        <v>44645.510416666664</v>
      </c>
      <c r="B435" s="7">
        <v>44645.520833333336</v>
      </c>
      <c r="C435" s="3">
        <v>52.936689999999999</v>
      </c>
      <c r="D435" s="3">
        <v>58.381839999999997</v>
      </c>
      <c r="E435" s="3"/>
      <c r="F435" s="3"/>
      <c r="G435" s="3">
        <v>-5.4451499999999999</v>
      </c>
      <c r="H435" s="3">
        <v>139.0060297</v>
      </c>
      <c r="I435" s="3">
        <v>204.71</v>
      </c>
      <c r="J435" s="3">
        <v>139.69999999999999</v>
      </c>
      <c r="K435" s="3">
        <v>4.2600786800000003</v>
      </c>
      <c r="L435" s="3">
        <v>0.83636257000000003</v>
      </c>
      <c r="M435" s="3">
        <v>7.7336712700000003</v>
      </c>
      <c r="N435" s="5"/>
    </row>
    <row r="436" spans="1:14" x14ac:dyDescent="0.25">
      <c r="A436" s="7">
        <v>44645.520833333336</v>
      </c>
      <c r="B436" s="7">
        <v>44645.53125</v>
      </c>
      <c r="C436" s="3">
        <v>35.192619999999998</v>
      </c>
      <c r="D436" s="3">
        <v>62.419649999999997</v>
      </c>
      <c r="E436" s="3"/>
      <c r="F436" s="3"/>
      <c r="G436" s="3">
        <v>-27.227029999999999</v>
      </c>
      <c r="H436" s="3">
        <v>122.89485500000001</v>
      </c>
      <c r="I436" s="3">
        <v>204.71</v>
      </c>
      <c r="J436" s="3">
        <v>123.45</v>
      </c>
      <c r="K436" s="3">
        <v>4.1131116900000002</v>
      </c>
      <c r="L436" s="3">
        <v>0.86942922</v>
      </c>
      <c r="M436" s="3">
        <v>7.2661589700000002</v>
      </c>
      <c r="N436" s="5"/>
    </row>
    <row r="437" spans="1:14" x14ac:dyDescent="0.25">
      <c r="A437" s="7">
        <v>44645.53125</v>
      </c>
      <c r="B437" s="7">
        <v>44645.541666666664</v>
      </c>
      <c r="C437" s="3">
        <v>49.844200000000001</v>
      </c>
      <c r="D437" s="3">
        <v>63.095730000000003</v>
      </c>
      <c r="E437" s="3"/>
      <c r="F437" s="3"/>
      <c r="G437" s="3">
        <v>-13.251530000000001</v>
      </c>
      <c r="H437" s="3">
        <v>120.985412</v>
      </c>
      <c r="I437" s="3">
        <v>204.71</v>
      </c>
      <c r="J437" s="3">
        <v>123.45</v>
      </c>
      <c r="K437" s="3">
        <v>4.1927787099999998</v>
      </c>
      <c r="L437" s="3">
        <v>0.88749117</v>
      </c>
      <c r="M437" s="3">
        <v>6.4640343500000004</v>
      </c>
      <c r="N437" s="5"/>
    </row>
    <row r="438" spans="1:14" x14ac:dyDescent="0.25">
      <c r="A438" s="7">
        <v>44645.541666666664</v>
      </c>
      <c r="B438" s="7">
        <v>44645.552083333336</v>
      </c>
      <c r="C438" s="3">
        <v>48.405990000000003</v>
      </c>
      <c r="D438" s="3">
        <v>90.254959999999997</v>
      </c>
      <c r="E438" s="3"/>
      <c r="F438" s="3"/>
      <c r="G438" s="3">
        <v>-41.848970000000001</v>
      </c>
      <c r="H438" s="3">
        <v>0</v>
      </c>
      <c r="I438" s="3">
        <v>199.9</v>
      </c>
      <c r="J438" s="3">
        <v>0</v>
      </c>
      <c r="K438" s="3">
        <v>3.00192937</v>
      </c>
      <c r="L438" s="3">
        <v>0.65320177000000001</v>
      </c>
      <c r="M438" s="3">
        <v>7.3426210899999997</v>
      </c>
      <c r="N438" s="5"/>
    </row>
    <row r="439" spans="1:14" x14ac:dyDescent="0.25">
      <c r="A439" s="7">
        <v>44645.552083333336</v>
      </c>
      <c r="B439" s="7">
        <v>44645.5625</v>
      </c>
      <c r="C439" s="3">
        <v>34.253579999999999</v>
      </c>
      <c r="D439" s="3">
        <v>83.794399999999996</v>
      </c>
      <c r="E439" s="3"/>
      <c r="F439" s="3"/>
      <c r="G439" s="3">
        <v>-49.540819999999997</v>
      </c>
      <c r="H439" s="3">
        <v>0</v>
      </c>
      <c r="I439" s="3">
        <v>199.89</v>
      </c>
      <c r="J439" s="3">
        <v>0</v>
      </c>
      <c r="K439" s="3">
        <v>3.04658981</v>
      </c>
      <c r="L439" s="3">
        <v>0.66698782999999995</v>
      </c>
      <c r="M439" s="3">
        <v>5.2614984800000002</v>
      </c>
      <c r="N439" s="5"/>
    </row>
    <row r="440" spans="1:14" x14ac:dyDescent="0.25">
      <c r="A440" s="7">
        <v>44645.5625</v>
      </c>
      <c r="B440" s="7">
        <v>44645.572916666664</v>
      </c>
      <c r="C440" s="3">
        <v>26.95459</v>
      </c>
      <c r="D440" s="3">
        <v>74.857299999999995</v>
      </c>
      <c r="E440" s="3"/>
      <c r="F440" s="3"/>
      <c r="G440" s="3">
        <v>-47.902709999999999</v>
      </c>
      <c r="H440" s="3">
        <v>0</v>
      </c>
      <c r="I440" s="3">
        <v>199.89</v>
      </c>
      <c r="J440" s="3">
        <v>0</v>
      </c>
      <c r="K440" s="3">
        <v>3.0950970199999999</v>
      </c>
      <c r="L440" s="3">
        <v>0.79943664999999997</v>
      </c>
      <c r="M440" s="3">
        <v>4.2100586699999996</v>
      </c>
      <c r="N440" s="5"/>
    </row>
    <row r="441" spans="1:14" x14ac:dyDescent="0.25">
      <c r="A441" s="7">
        <v>44645.572916666664</v>
      </c>
      <c r="B441" s="7">
        <v>44645.583333333336</v>
      </c>
      <c r="C441" s="3">
        <v>40.635469999999998</v>
      </c>
      <c r="D441" s="3">
        <v>99.740049999999997</v>
      </c>
      <c r="E441" s="3"/>
      <c r="F441" s="3"/>
      <c r="G441" s="3">
        <v>-59.104579999999999</v>
      </c>
      <c r="H441" s="3">
        <v>0</v>
      </c>
      <c r="I441" s="3">
        <v>199.89</v>
      </c>
      <c r="J441" s="3">
        <v>0</v>
      </c>
      <c r="K441" s="3">
        <v>3.1978924200000001</v>
      </c>
      <c r="L441" s="3">
        <v>0.82304670999999996</v>
      </c>
      <c r="M441" s="3">
        <v>6.5360879399999998</v>
      </c>
      <c r="N441" s="5"/>
    </row>
    <row r="442" spans="1:14" x14ac:dyDescent="0.25">
      <c r="A442" s="7">
        <v>44645.583333333336</v>
      </c>
      <c r="B442" s="7">
        <v>44645.59375</v>
      </c>
      <c r="C442" s="3">
        <v>18.590050000000002</v>
      </c>
      <c r="D442" s="3">
        <v>139.67805999999999</v>
      </c>
      <c r="E442" s="3"/>
      <c r="F442" s="3"/>
      <c r="G442" s="3">
        <v>-121.08801</v>
      </c>
      <c r="H442" s="3">
        <v>0</v>
      </c>
      <c r="I442" s="3">
        <v>0</v>
      </c>
      <c r="J442" s="3">
        <v>0</v>
      </c>
      <c r="K442" s="3">
        <v>4.0805030599999998</v>
      </c>
      <c r="L442" s="3">
        <v>1.14660498</v>
      </c>
      <c r="M442" s="3">
        <v>3.2760742299999999</v>
      </c>
      <c r="N442" s="5"/>
    </row>
    <row r="443" spans="1:14" x14ac:dyDescent="0.25">
      <c r="A443" s="7">
        <v>44645.59375</v>
      </c>
      <c r="B443" s="7">
        <v>44645.604166666664</v>
      </c>
      <c r="C443" s="3">
        <v>23.82723</v>
      </c>
      <c r="D443" s="3">
        <v>104.37899</v>
      </c>
      <c r="E443" s="3"/>
      <c r="F443" s="3"/>
      <c r="G443" s="3">
        <v>-80.551760000000002</v>
      </c>
      <c r="H443" s="3">
        <v>0</v>
      </c>
      <c r="I443" s="3">
        <v>0</v>
      </c>
      <c r="J443" s="3">
        <v>0</v>
      </c>
      <c r="K443" s="3">
        <v>4.0649560899999999</v>
      </c>
      <c r="L443" s="3">
        <v>1.15531173</v>
      </c>
      <c r="M443" s="3">
        <v>4.2936284300000001</v>
      </c>
      <c r="N443" s="5"/>
    </row>
    <row r="444" spans="1:14" x14ac:dyDescent="0.25">
      <c r="A444" s="7">
        <v>44645.604166666664</v>
      </c>
      <c r="B444" s="7">
        <v>44645.614583333336</v>
      </c>
      <c r="C444" s="3">
        <v>27.183520000000001</v>
      </c>
      <c r="D444" s="3">
        <v>99.188689999999994</v>
      </c>
      <c r="E444" s="3"/>
      <c r="F444" s="3"/>
      <c r="G444" s="3">
        <v>-72.005170000000007</v>
      </c>
      <c r="H444" s="3">
        <v>0</v>
      </c>
      <c r="I444" s="3">
        <v>199.9</v>
      </c>
      <c r="J444" s="3">
        <v>0</v>
      </c>
      <c r="K444" s="3">
        <v>4.1181581700000001</v>
      </c>
      <c r="L444" s="3">
        <v>1.0435585000000001</v>
      </c>
      <c r="M444" s="3">
        <v>4.4434989800000002</v>
      </c>
      <c r="N444" s="5"/>
    </row>
    <row r="445" spans="1:14" x14ac:dyDescent="0.25">
      <c r="A445" s="7">
        <v>44645.614583333336</v>
      </c>
      <c r="B445" s="7">
        <v>44645.625</v>
      </c>
      <c r="C445" s="3">
        <v>43.165170000000003</v>
      </c>
      <c r="D445" s="3">
        <v>87.87697</v>
      </c>
      <c r="E445" s="3"/>
      <c r="F445" s="3"/>
      <c r="G445" s="3">
        <v>-44.711799999999997</v>
      </c>
      <c r="H445" s="3">
        <v>0</v>
      </c>
      <c r="I445" s="3">
        <v>199.9</v>
      </c>
      <c r="J445" s="3">
        <v>0</v>
      </c>
      <c r="K445" s="3">
        <v>4.1289911500000001</v>
      </c>
      <c r="L445" s="3">
        <v>1.05458243</v>
      </c>
      <c r="M445" s="3">
        <v>7.7592517799999996</v>
      </c>
      <c r="N445" s="5"/>
    </row>
    <row r="446" spans="1:14" x14ac:dyDescent="0.25">
      <c r="A446" s="7">
        <v>44645.625</v>
      </c>
      <c r="B446" s="7">
        <v>44645.635416666664</v>
      </c>
      <c r="C446" s="3">
        <v>57.679009999999998</v>
      </c>
      <c r="D446" s="3">
        <v>160.12755000000001</v>
      </c>
      <c r="E446" s="3"/>
      <c r="F446" s="3"/>
      <c r="G446" s="3">
        <v>-102.44853999999999</v>
      </c>
      <c r="H446" s="3">
        <v>0</v>
      </c>
      <c r="I446" s="3">
        <v>289</v>
      </c>
      <c r="J446" s="3">
        <v>0</v>
      </c>
      <c r="K446" s="3">
        <v>3.7482077899999999</v>
      </c>
      <c r="L446" s="3">
        <v>1.1900331</v>
      </c>
      <c r="M446" s="3">
        <v>14.001064939999999</v>
      </c>
      <c r="N446" s="5"/>
    </row>
    <row r="447" spans="1:14" x14ac:dyDescent="0.25">
      <c r="A447" s="7">
        <v>44645.635416666664</v>
      </c>
      <c r="B447" s="7">
        <v>44645.645833333336</v>
      </c>
      <c r="C447" s="3">
        <v>36.915480000000002</v>
      </c>
      <c r="D447" s="3">
        <v>149.97526999999999</v>
      </c>
      <c r="E447" s="3"/>
      <c r="F447" s="3"/>
      <c r="G447" s="3">
        <v>-113.05979000000001</v>
      </c>
      <c r="H447" s="3">
        <v>0</v>
      </c>
      <c r="I447" s="3">
        <v>0</v>
      </c>
      <c r="J447" s="3">
        <v>0</v>
      </c>
      <c r="K447" s="3">
        <v>3.7881521</v>
      </c>
      <c r="L447" s="3">
        <v>1.20254778</v>
      </c>
      <c r="M447" s="3">
        <v>6.6618237100000002</v>
      </c>
      <c r="N447" s="5"/>
    </row>
    <row r="448" spans="1:14" x14ac:dyDescent="0.25">
      <c r="A448" s="7">
        <v>44645.645833333336</v>
      </c>
      <c r="B448" s="7">
        <v>44645.65625</v>
      </c>
      <c r="C448" s="3">
        <v>54.501669999999997</v>
      </c>
      <c r="D448" s="3">
        <v>128.58751000000001</v>
      </c>
      <c r="E448" s="3"/>
      <c r="F448" s="3"/>
      <c r="G448" s="3">
        <v>-74.085840000000005</v>
      </c>
      <c r="H448" s="3">
        <v>0</v>
      </c>
      <c r="I448" s="3">
        <v>199.91</v>
      </c>
      <c r="J448" s="3">
        <v>0</v>
      </c>
      <c r="K448" s="3">
        <v>3.7851317500000001</v>
      </c>
      <c r="L448" s="3">
        <v>0.91602908999999999</v>
      </c>
      <c r="M448" s="3">
        <v>10.266054759999999</v>
      </c>
      <c r="N448" s="5"/>
    </row>
    <row r="449" spans="1:14" x14ac:dyDescent="0.25">
      <c r="A449" s="7">
        <v>44645.65625</v>
      </c>
      <c r="B449" s="7">
        <v>44645.666666666664</v>
      </c>
      <c r="C449" s="3">
        <v>69.013980000000004</v>
      </c>
      <c r="D449" s="3">
        <v>131.24546000000001</v>
      </c>
      <c r="E449" s="3"/>
      <c r="F449" s="3"/>
      <c r="G449" s="3">
        <v>-62.231479999999998</v>
      </c>
      <c r="H449" s="3">
        <v>0</v>
      </c>
      <c r="I449" s="3">
        <v>262.54000000000002</v>
      </c>
      <c r="J449" s="3">
        <v>0</v>
      </c>
      <c r="K449" s="3">
        <v>3.7464172900000001</v>
      </c>
      <c r="L449" s="3">
        <v>0.92147950000000001</v>
      </c>
      <c r="M449" s="3">
        <v>15.211445100000001</v>
      </c>
      <c r="N449" s="5"/>
    </row>
    <row r="450" spans="1:14" x14ac:dyDescent="0.25">
      <c r="A450" s="7">
        <v>44645.666666666664</v>
      </c>
      <c r="B450" s="7">
        <v>44645.677083333336</v>
      </c>
      <c r="C450" s="3">
        <v>43.850409999999997</v>
      </c>
      <c r="D450" s="3">
        <v>237.54263</v>
      </c>
      <c r="E450" s="3"/>
      <c r="F450" s="3"/>
      <c r="G450" s="3">
        <v>-193.69221999999999</v>
      </c>
      <c r="H450" s="3">
        <v>0</v>
      </c>
      <c r="I450" s="3">
        <v>262.14</v>
      </c>
      <c r="J450" s="3">
        <v>0</v>
      </c>
      <c r="K450" s="3">
        <v>4.8039489800000004</v>
      </c>
      <c r="L450" s="3">
        <v>0.89757098999999996</v>
      </c>
      <c r="M450" s="3">
        <v>9.8595439200000001</v>
      </c>
      <c r="N450" s="5"/>
    </row>
    <row r="451" spans="1:14" x14ac:dyDescent="0.25">
      <c r="A451" s="7">
        <v>44645.677083333336</v>
      </c>
      <c r="B451" s="7">
        <v>44645.6875</v>
      </c>
      <c r="C451" s="3">
        <v>85.475899999999996</v>
      </c>
      <c r="D451" s="3">
        <v>256.7201</v>
      </c>
      <c r="E451" s="3"/>
      <c r="F451" s="3"/>
      <c r="G451" s="3">
        <v>-171.24420000000001</v>
      </c>
      <c r="H451" s="3">
        <v>0</v>
      </c>
      <c r="I451" s="3">
        <v>262.14</v>
      </c>
      <c r="J451" s="3">
        <v>0</v>
      </c>
      <c r="K451" s="3">
        <v>4.81579567</v>
      </c>
      <c r="L451" s="3">
        <v>0.92217596999999996</v>
      </c>
      <c r="M451" s="3">
        <v>19.266220010000001</v>
      </c>
      <c r="N451" s="5"/>
    </row>
    <row r="452" spans="1:14" x14ac:dyDescent="0.25">
      <c r="A452" s="7">
        <v>44645.6875</v>
      </c>
      <c r="B452" s="7">
        <v>44645.697916666664</v>
      </c>
      <c r="C452" s="3">
        <v>135.77187000000001</v>
      </c>
      <c r="D452" s="3">
        <v>178.77565999999999</v>
      </c>
      <c r="E452" s="3"/>
      <c r="F452" s="3"/>
      <c r="G452" s="3">
        <v>-43.003790000000002</v>
      </c>
      <c r="H452" s="3">
        <v>0</v>
      </c>
      <c r="I452" s="3">
        <v>262.14</v>
      </c>
      <c r="J452" s="3">
        <v>0</v>
      </c>
      <c r="K452" s="3">
        <v>4.7534451300000002</v>
      </c>
      <c r="L452" s="3">
        <v>0.91078239000000005</v>
      </c>
      <c r="M452" s="3">
        <v>30.243015060000001</v>
      </c>
      <c r="N452" s="5"/>
    </row>
    <row r="453" spans="1:14" x14ac:dyDescent="0.25">
      <c r="A453" s="7">
        <v>44645.697916666664</v>
      </c>
      <c r="B453" s="7">
        <v>44645.708333333336</v>
      </c>
      <c r="C453" s="3">
        <v>173.44014000000001</v>
      </c>
      <c r="D453" s="3">
        <v>175.80847</v>
      </c>
      <c r="E453" s="3"/>
      <c r="F453" s="3"/>
      <c r="G453" s="3">
        <v>-2.3683299999999998</v>
      </c>
      <c r="H453" s="3">
        <v>0</v>
      </c>
      <c r="I453" s="3">
        <v>262.14</v>
      </c>
      <c r="J453" s="3">
        <v>0</v>
      </c>
      <c r="K453" s="3">
        <v>4.7273580500000003</v>
      </c>
      <c r="L453" s="3">
        <v>0.90706805999999995</v>
      </c>
      <c r="M453" s="3">
        <v>38.387053690000002</v>
      </c>
      <c r="N453" s="5"/>
    </row>
    <row r="454" spans="1:14" x14ac:dyDescent="0.25">
      <c r="A454" s="7">
        <v>44645.708333333336</v>
      </c>
      <c r="B454" s="7">
        <v>44645.71875</v>
      </c>
      <c r="C454" s="3">
        <v>60.921379999999999</v>
      </c>
      <c r="D454" s="3">
        <v>231.39274</v>
      </c>
      <c r="E454" s="3"/>
      <c r="F454" s="3"/>
      <c r="G454" s="3">
        <v>-170.47136</v>
      </c>
      <c r="H454" s="3">
        <v>0</v>
      </c>
      <c r="I454" s="3">
        <v>272.05</v>
      </c>
      <c r="J454" s="3">
        <v>0</v>
      </c>
      <c r="K454" s="3">
        <v>5.9875723000000001</v>
      </c>
      <c r="L454" s="3">
        <v>0.52666336000000002</v>
      </c>
      <c r="M454" s="3">
        <v>13.75441829</v>
      </c>
      <c r="N454" s="5"/>
    </row>
    <row r="455" spans="1:14" x14ac:dyDescent="0.25">
      <c r="A455" s="7">
        <v>44645.71875</v>
      </c>
      <c r="B455" s="7">
        <v>44645.729166666664</v>
      </c>
      <c r="C455" s="3">
        <v>95.871549999999999</v>
      </c>
      <c r="D455" s="3">
        <v>207.78057999999999</v>
      </c>
      <c r="E455" s="3"/>
      <c r="F455" s="3"/>
      <c r="G455" s="3">
        <v>-111.90903</v>
      </c>
      <c r="H455" s="3">
        <v>0</v>
      </c>
      <c r="I455" s="3">
        <v>272.05</v>
      </c>
      <c r="J455" s="3">
        <v>0</v>
      </c>
      <c r="K455" s="3">
        <v>5.7924879899999997</v>
      </c>
      <c r="L455" s="3">
        <v>0.52627725000000003</v>
      </c>
      <c r="M455" s="3">
        <v>20.96717361</v>
      </c>
      <c r="N455" s="5"/>
    </row>
    <row r="456" spans="1:14" x14ac:dyDescent="0.25">
      <c r="A456" s="7">
        <v>44645.729166666664</v>
      </c>
      <c r="B456" s="7">
        <v>44645.739583333336</v>
      </c>
      <c r="C456" s="3">
        <v>130.02558999999999</v>
      </c>
      <c r="D456" s="3">
        <v>196.14751999999999</v>
      </c>
      <c r="E456" s="3"/>
      <c r="F456" s="3"/>
      <c r="G456" s="3">
        <v>-66.121930000000006</v>
      </c>
      <c r="H456" s="3">
        <v>0</v>
      </c>
      <c r="I456" s="3">
        <v>272.05</v>
      </c>
      <c r="J456" s="3">
        <v>0</v>
      </c>
      <c r="K456" s="3">
        <v>5.6124640599999998</v>
      </c>
      <c r="L456" s="3">
        <v>0.53251300999999995</v>
      </c>
      <c r="M456" s="3">
        <v>27.51747211</v>
      </c>
      <c r="N456" s="5"/>
    </row>
    <row r="457" spans="1:14" x14ac:dyDescent="0.25">
      <c r="A457" s="7">
        <v>44645.739583333336</v>
      </c>
      <c r="B457" s="7">
        <v>44645.75</v>
      </c>
      <c r="C457" s="3">
        <v>158.06568999999999</v>
      </c>
      <c r="D457" s="3">
        <v>201.08761999999999</v>
      </c>
      <c r="E457" s="3"/>
      <c r="F457" s="3"/>
      <c r="G457" s="3">
        <v>-43.021929999999998</v>
      </c>
      <c r="H457" s="3">
        <v>0</v>
      </c>
      <c r="I457" s="3">
        <v>272.05</v>
      </c>
      <c r="J457" s="3">
        <v>0</v>
      </c>
      <c r="K457" s="3">
        <v>5.4000097299999998</v>
      </c>
      <c r="L457" s="3">
        <v>0.52871597999999997</v>
      </c>
      <c r="M457" s="3">
        <v>32.185730509999999</v>
      </c>
      <c r="N457" s="5"/>
    </row>
    <row r="458" spans="1:14" x14ac:dyDescent="0.25">
      <c r="A458" s="7">
        <v>44645.75</v>
      </c>
      <c r="B458" s="7">
        <v>44645.760416666664</v>
      </c>
      <c r="C458" s="3">
        <v>87.436850000000007</v>
      </c>
      <c r="D458" s="3">
        <v>190.15970999999999</v>
      </c>
      <c r="E458" s="3"/>
      <c r="F458" s="3"/>
      <c r="G458" s="3">
        <v>-102.72286</v>
      </c>
      <c r="H458" s="3">
        <v>0.01</v>
      </c>
      <c r="I458" s="3">
        <v>318.45</v>
      </c>
      <c r="J458" s="3">
        <v>0.01</v>
      </c>
      <c r="K458" s="3">
        <v>7.5873603100000002</v>
      </c>
      <c r="L458" s="3">
        <v>1.2113875999999999</v>
      </c>
      <c r="M458" s="3">
        <v>19.69150965</v>
      </c>
      <c r="N458" s="5"/>
    </row>
    <row r="459" spans="1:14" x14ac:dyDescent="0.25">
      <c r="A459" s="7">
        <v>44645.760416666664</v>
      </c>
      <c r="B459" s="7">
        <v>44645.770833333336</v>
      </c>
      <c r="C459" s="3">
        <v>103.26826</v>
      </c>
      <c r="D459" s="3">
        <v>196.31856999999999</v>
      </c>
      <c r="E459" s="3"/>
      <c r="F459" s="3"/>
      <c r="G459" s="3">
        <v>-93.050309999999996</v>
      </c>
      <c r="H459" s="3">
        <v>0.01</v>
      </c>
      <c r="I459" s="3">
        <v>318.45</v>
      </c>
      <c r="J459" s="3">
        <v>0.01</v>
      </c>
      <c r="K459" s="3">
        <v>7.4301287599999997</v>
      </c>
      <c r="L459" s="3">
        <v>1.1887582699999999</v>
      </c>
      <c r="M459" s="3">
        <v>22.723690940000001</v>
      </c>
      <c r="N459" s="5"/>
    </row>
    <row r="460" spans="1:14" x14ac:dyDescent="0.25">
      <c r="A460" s="7">
        <v>44645.770833333336</v>
      </c>
      <c r="B460" s="7">
        <v>44645.78125</v>
      </c>
      <c r="C460" s="3">
        <v>100.55165</v>
      </c>
      <c r="D460" s="3">
        <v>198.38791000000001</v>
      </c>
      <c r="E460" s="3"/>
      <c r="F460" s="3"/>
      <c r="G460" s="3">
        <v>-97.836259999999996</v>
      </c>
      <c r="H460" s="3">
        <v>0.01</v>
      </c>
      <c r="I460" s="3">
        <v>318.45</v>
      </c>
      <c r="J460" s="3">
        <v>0.01</v>
      </c>
      <c r="K460" s="3">
        <v>7.3943214299999998</v>
      </c>
      <c r="L460" s="3">
        <v>0.97678918000000003</v>
      </c>
      <c r="M460" s="3">
        <v>22.041809799999999</v>
      </c>
      <c r="N460" s="5"/>
    </row>
    <row r="461" spans="1:14" x14ac:dyDescent="0.25">
      <c r="A461" s="7">
        <v>44645.78125</v>
      </c>
      <c r="B461" s="7">
        <v>44645.791666666664</v>
      </c>
      <c r="C461" s="3">
        <v>98.172839999999994</v>
      </c>
      <c r="D461" s="3">
        <v>178.69206</v>
      </c>
      <c r="E461" s="3"/>
      <c r="F461" s="3"/>
      <c r="G461" s="3">
        <v>-80.519220000000004</v>
      </c>
      <c r="H461" s="3">
        <v>0.01</v>
      </c>
      <c r="I461" s="3">
        <v>318.45</v>
      </c>
      <c r="J461" s="3">
        <v>0.01</v>
      </c>
      <c r="K461" s="3">
        <v>7.2858651700000001</v>
      </c>
      <c r="L461" s="3">
        <v>0.95999444</v>
      </c>
      <c r="M461" s="3">
        <v>21.183013280000001</v>
      </c>
      <c r="N461" s="5"/>
    </row>
    <row r="462" spans="1:14" x14ac:dyDescent="0.25">
      <c r="A462" s="7">
        <v>44645.791666666664</v>
      </c>
      <c r="B462" s="7">
        <v>44645.802083333336</v>
      </c>
      <c r="C462" s="3">
        <v>95.281419999999997</v>
      </c>
      <c r="D462" s="3">
        <v>197.20950999999999</v>
      </c>
      <c r="E462" s="3"/>
      <c r="F462" s="3"/>
      <c r="G462" s="3">
        <v>-101.92809</v>
      </c>
      <c r="H462" s="3">
        <v>0.01</v>
      </c>
      <c r="I462" s="3">
        <v>355.24</v>
      </c>
      <c r="J462" s="3">
        <v>0.01</v>
      </c>
      <c r="K462" s="3">
        <v>9.5185859300000004</v>
      </c>
      <c r="L462" s="3">
        <v>2.42874984</v>
      </c>
      <c r="M462" s="3">
        <v>22.775753590000001</v>
      </c>
      <c r="N462" s="5"/>
    </row>
    <row r="463" spans="1:14" x14ac:dyDescent="0.25">
      <c r="A463" s="7">
        <v>44645.802083333336</v>
      </c>
      <c r="B463" s="7">
        <v>44645.8125</v>
      </c>
      <c r="C463" s="3">
        <v>53.748869999999997</v>
      </c>
      <c r="D463" s="3">
        <v>150.46849</v>
      </c>
      <c r="E463" s="3"/>
      <c r="F463" s="3"/>
      <c r="G463" s="3">
        <v>-96.719620000000006</v>
      </c>
      <c r="H463" s="3">
        <v>0.01</v>
      </c>
      <c r="I463" s="3">
        <v>355.24</v>
      </c>
      <c r="J463" s="3">
        <v>0.01</v>
      </c>
      <c r="K463" s="3">
        <v>9.5654455200000008</v>
      </c>
      <c r="L463" s="3">
        <v>2.4227484499999998</v>
      </c>
      <c r="M463" s="3">
        <v>12.863622879999999</v>
      </c>
      <c r="N463" s="5"/>
    </row>
    <row r="464" spans="1:14" x14ac:dyDescent="0.25">
      <c r="A464" s="7">
        <v>44645.8125</v>
      </c>
      <c r="B464" s="7">
        <v>44645.822916666664</v>
      </c>
      <c r="C464" s="3">
        <v>57.571829999999999</v>
      </c>
      <c r="D464" s="3">
        <v>153.72563</v>
      </c>
      <c r="E464" s="3"/>
      <c r="F464" s="3"/>
      <c r="G464" s="3">
        <v>-96.153800000000004</v>
      </c>
      <c r="H464" s="3">
        <v>165.88618070000001</v>
      </c>
      <c r="I464" s="3">
        <v>355.24</v>
      </c>
      <c r="J464" s="3">
        <v>171.9</v>
      </c>
      <c r="K464" s="3">
        <v>9.8735631099999992</v>
      </c>
      <c r="L464" s="3">
        <v>2.5046595900000002</v>
      </c>
      <c r="M464" s="3">
        <v>7.6252122199999999</v>
      </c>
      <c r="N464" s="5"/>
    </row>
    <row r="465" spans="1:14" x14ac:dyDescent="0.25">
      <c r="A465" s="7">
        <v>44645.822916666664</v>
      </c>
      <c r="B465" s="7">
        <v>44645.833333333336</v>
      </c>
      <c r="C465" s="3">
        <v>59.246270000000003</v>
      </c>
      <c r="D465" s="3">
        <v>160.65003999999999</v>
      </c>
      <c r="E465" s="3"/>
      <c r="F465" s="3"/>
      <c r="G465" s="3">
        <v>-101.40376999999999</v>
      </c>
      <c r="H465" s="3">
        <v>169.1451046</v>
      </c>
      <c r="I465" s="3">
        <v>355.24</v>
      </c>
      <c r="J465" s="3">
        <v>171.8</v>
      </c>
      <c r="K465" s="3">
        <v>9.8776095700000006</v>
      </c>
      <c r="L465" s="3">
        <v>2.4842762299999999</v>
      </c>
      <c r="M465" s="3">
        <v>7.5182560199999999</v>
      </c>
      <c r="N465" s="5"/>
    </row>
    <row r="466" spans="1:14" x14ac:dyDescent="0.25">
      <c r="A466" s="7">
        <v>44645.833333333336</v>
      </c>
      <c r="B466" s="7">
        <v>44645.84375</v>
      </c>
      <c r="C466" s="3">
        <v>76.500150000000005</v>
      </c>
      <c r="D466" s="3">
        <v>143.71856</v>
      </c>
      <c r="E466" s="3"/>
      <c r="F466" s="3"/>
      <c r="G466" s="3">
        <v>-67.218410000000006</v>
      </c>
      <c r="H466" s="3">
        <v>167.0145631</v>
      </c>
      <c r="I466" s="3">
        <v>303.02999999999997</v>
      </c>
      <c r="J466" s="3">
        <v>169.01</v>
      </c>
      <c r="K466" s="3">
        <v>8.3723925099999992</v>
      </c>
      <c r="L466" s="3">
        <v>1.33709598</v>
      </c>
      <c r="M466" s="3">
        <v>9.1807212899999993</v>
      </c>
      <c r="N466" s="5"/>
    </row>
    <row r="467" spans="1:14" x14ac:dyDescent="0.25">
      <c r="A467" s="7">
        <v>44645.84375</v>
      </c>
      <c r="B467" s="7">
        <v>44645.854166666664</v>
      </c>
      <c r="C467" s="3">
        <v>45.409750000000003</v>
      </c>
      <c r="D467" s="3">
        <v>130.01432</v>
      </c>
      <c r="E467" s="3"/>
      <c r="F467" s="3"/>
      <c r="G467" s="3">
        <v>-84.604569999999995</v>
      </c>
      <c r="H467" s="3">
        <v>167.15448369999999</v>
      </c>
      <c r="I467" s="3">
        <v>303.02999999999997</v>
      </c>
      <c r="J467" s="3">
        <v>172</v>
      </c>
      <c r="K467" s="3">
        <v>8.3536953100000009</v>
      </c>
      <c r="L467" s="3">
        <v>1.3416326999999999</v>
      </c>
      <c r="M467" s="3">
        <v>4.24093637</v>
      </c>
      <c r="N467" s="5"/>
    </row>
    <row r="468" spans="1:14" x14ac:dyDescent="0.25">
      <c r="A468" s="7">
        <v>44645.854166666664</v>
      </c>
      <c r="B468" s="7">
        <v>44645.864583333336</v>
      </c>
      <c r="C468" s="3">
        <v>47.554400000000001</v>
      </c>
      <c r="D468" s="3">
        <v>130.76468</v>
      </c>
      <c r="E468" s="3"/>
      <c r="F468" s="3"/>
      <c r="G468" s="3">
        <v>-83.210279999999997</v>
      </c>
      <c r="H468" s="3">
        <v>168.2783341</v>
      </c>
      <c r="I468" s="3">
        <v>303.02999999999997</v>
      </c>
      <c r="J468" s="3">
        <v>171.9</v>
      </c>
      <c r="K468" s="3">
        <v>8.5779735200000005</v>
      </c>
      <c r="L468" s="3">
        <v>1.33201215</v>
      </c>
      <c r="M468" s="3">
        <v>4.3748510100000004</v>
      </c>
      <c r="N468" s="5"/>
    </row>
    <row r="469" spans="1:14" x14ac:dyDescent="0.25">
      <c r="A469" s="7">
        <v>44645.864583333336</v>
      </c>
      <c r="B469" s="7">
        <v>44645.875</v>
      </c>
      <c r="C469" s="3">
        <v>40.94408</v>
      </c>
      <c r="D469" s="3">
        <v>139.64913000000001</v>
      </c>
      <c r="E469" s="3"/>
      <c r="F469" s="3"/>
      <c r="G469" s="3">
        <v>-98.70505</v>
      </c>
      <c r="H469" s="3">
        <v>167.8596708</v>
      </c>
      <c r="I469" s="3">
        <v>303.02999999999997</v>
      </c>
      <c r="J469" s="3">
        <v>171.9</v>
      </c>
      <c r="K469" s="3">
        <v>8.6353769800000002</v>
      </c>
      <c r="L469" s="3">
        <v>1.3595092799999999</v>
      </c>
      <c r="M469" s="3">
        <v>3.91948856</v>
      </c>
      <c r="N469" s="5"/>
    </row>
    <row r="470" spans="1:14" x14ac:dyDescent="0.25">
      <c r="A470" s="7">
        <v>44645.875</v>
      </c>
      <c r="B470" s="7">
        <v>44645.885416666664</v>
      </c>
      <c r="C470" s="3">
        <v>60.227589999999999</v>
      </c>
      <c r="D470" s="3">
        <v>82.439920000000001</v>
      </c>
      <c r="E470" s="3"/>
      <c r="F470" s="3"/>
      <c r="G470" s="3">
        <v>-22.212330000000001</v>
      </c>
      <c r="H470" s="3">
        <v>188.49328689999999</v>
      </c>
      <c r="I470" s="3">
        <v>273.82</v>
      </c>
      <c r="J470" s="3">
        <v>192.67</v>
      </c>
      <c r="K470" s="3">
        <v>8.4183242000000007</v>
      </c>
      <c r="L470" s="3">
        <v>0.86506448000000002</v>
      </c>
      <c r="M470" s="3">
        <v>4.1882443800000004</v>
      </c>
      <c r="N470" s="5"/>
    </row>
    <row r="471" spans="1:14" x14ac:dyDescent="0.25">
      <c r="A471" s="7">
        <v>44645.885416666664</v>
      </c>
      <c r="B471" s="7">
        <v>44645.895833333336</v>
      </c>
      <c r="C471" s="3">
        <v>45.474170000000001</v>
      </c>
      <c r="D471" s="3">
        <v>90.466070000000002</v>
      </c>
      <c r="E471" s="3"/>
      <c r="F471" s="3"/>
      <c r="G471" s="3">
        <v>-44.991900000000001</v>
      </c>
      <c r="H471" s="3">
        <v>183.8092523</v>
      </c>
      <c r="I471" s="3">
        <v>273.82</v>
      </c>
      <c r="J471" s="3">
        <v>192.67</v>
      </c>
      <c r="K471" s="3">
        <v>8.1951605900000004</v>
      </c>
      <c r="L471" s="3">
        <v>0.86657521000000004</v>
      </c>
      <c r="M471" s="3">
        <v>2.9149412799999999</v>
      </c>
      <c r="N471" s="5"/>
    </row>
    <row r="472" spans="1:14" x14ac:dyDescent="0.25">
      <c r="A472" s="7">
        <v>44645.895833333336</v>
      </c>
      <c r="B472" s="7">
        <v>44645.90625</v>
      </c>
      <c r="C472" s="3">
        <v>17.38625</v>
      </c>
      <c r="D472" s="3">
        <v>109.17131000000001</v>
      </c>
      <c r="E472" s="3"/>
      <c r="F472" s="3"/>
      <c r="G472" s="3">
        <v>-91.785060000000001</v>
      </c>
      <c r="H472" s="3">
        <v>170.5768917</v>
      </c>
      <c r="I472" s="3">
        <v>0</v>
      </c>
      <c r="J472" s="3">
        <v>173.11</v>
      </c>
      <c r="K472" s="3">
        <v>8.4838016799999991</v>
      </c>
      <c r="L472" s="3">
        <v>1.28305282</v>
      </c>
      <c r="M472" s="3">
        <v>1.2923359299999999</v>
      </c>
      <c r="N472" s="5"/>
    </row>
    <row r="473" spans="1:14" x14ac:dyDescent="0.25">
      <c r="A473" s="7">
        <v>44645.90625</v>
      </c>
      <c r="B473" s="7">
        <v>44645.916666666664</v>
      </c>
      <c r="C473" s="3">
        <v>20.477060000000002</v>
      </c>
      <c r="D473" s="3">
        <v>122.43386</v>
      </c>
      <c r="E473" s="3"/>
      <c r="F473" s="3"/>
      <c r="G473" s="3">
        <v>-101.9568</v>
      </c>
      <c r="H473" s="3">
        <v>170.8304584</v>
      </c>
      <c r="I473" s="3">
        <v>0</v>
      </c>
      <c r="J473" s="3">
        <v>173.11</v>
      </c>
      <c r="K473" s="3">
        <v>8.5013140699999994</v>
      </c>
      <c r="L473" s="3">
        <v>1.3002301700000001</v>
      </c>
      <c r="M473" s="3">
        <v>2.2835427799999999</v>
      </c>
      <c r="N473" s="5"/>
    </row>
    <row r="474" spans="1:14" x14ac:dyDescent="0.25">
      <c r="A474" s="7">
        <v>44645.916666666664</v>
      </c>
      <c r="B474" s="7">
        <v>44645.927083333336</v>
      </c>
      <c r="C474" s="3">
        <v>64.781689999999998</v>
      </c>
      <c r="D474" s="3">
        <v>86.978729999999999</v>
      </c>
      <c r="E474" s="3"/>
      <c r="F474" s="3"/>
      <c r="G474" s="3">
        <v>-22.197040000000001</v>
      </c>
      <c r="H474" s="3">
        <v>189.4334436</v>
      </c>
      <c r="I474" s="3">
        <v>252.06</v>
      </c>
      <c r="J474" s="3">
        <v>192.67</v>
      </c>
      <c r="K474" s="3">
        <v>9.0037689699999994</v>
      </c>
      <c r="L474" s="3">
        <v>2.0073017000000002</v>
      </c>
      <c r="M474" s="3">
        <v>2.5236605000000001</v>
      </c>
      <c r="N474" s="5"/>
    </row>
    <row r="475" spans="1:14" x14ac:dyDescent="0.25">
      <c r="A475" s="7">
        <v>44645.927083333336</v>
      </c>
      <c r="B475" s="7">
        <v>44645.9375</v>
      </c>
      <c r="C475" s="3">
        <v>46.539439999999999</v>
      </c>
      <c r="D475" s="3">
        <v>100.55959</v>
      </c>
      <c r="E475" s="3"/>
      <c r="F475" s="3"/>
      <c r="G475" s="3">
        <v>-54.020150000000001</v>
      </c>
      <c r="H475" s="3">
        <v>184.7259727</v>
      </c>
      <c r="I475" s="3">
        <v>268.57</v>
      </c>
      <c r="J475" s="3">
        <v>192.67</v>
      </c>
      <c r="K475" s="3">
        <v>8.5367108500000004</v>
      </c>
      <c r="L475" s="3">
        <v>2.0443946400000002</v>
      </c>
      <c r="M475" s="3">
        <v>3.2164809700000001</v>
      </c>
      <c r="N475" s="5"/>
    </row>
    <row r="476" spans="1:14" x14ac:dyDescent="0.25">
      <c r="A476" s="7">
        <v>44645.9375</v>
      </c>
      <c r="B476" s="7">
        <v>44645.947916666664</v>
      </c>
      <c r="C476" s="3">
        <v>29.850750000000001</v>
      </c>
      <c r="D476" s="3">
        <v>111.26376</v>
      </c>
      <c r="E476" s="3"/>
      <c r="F476" s="3"/>
      <c r="G476" s="3">
        <v>-81.41301</v>
      </c>
      <c r="H476" s="3">
        <v>169.3430074</v>
      </c>
      <c r="I476" s="3">
        <v>268.57</v>
      </c>
      <c r="J476" s="3">
        <v>173.11</v>
      </c>
      <c r="K476" s="3">
        <v>8.4128008899999998</v>
      </c>
      <c r="L476" s="3">
        <v>2.3217561799999999</v>
      </c>
      <c r="M476" s="3">
        <v>1.95304426</v>
      </c>
      <c r="N476" s="5"/>
    </row>
    <row r="477" spans="1:14" x14ac:dyDescent="0.25">
      <c r="A477" s="7">
        <v>44645.947916666664</v>
      </c>
      <c r="B477" s="7">
        <v>44645.958333333336</v>
      </c>
      <c r="C477" s="3">
        <v>23.2454</v>
      </c>
      <c r="D477" s="3">
        <v>130.95080999999999</v>
      </c>
      <c r="E477" s="3"/>
      <c r="F477" s="3"/>
      <c r="G477" s="3">
        <v>-107.70541</v>
      </c>
      <c r="H477" s="3">
        <v>168.4153919</v>
      </c>
      <c r="I477" s="3">
        <v>268.57</v>
      </c>
      <c r="J477" s="3">
        <v>173.11</v>
      </c>
      <c r="K477" s="3">
        <v>8.4799209799999993</v>
      </c>
      <c r="L477" s="3">
        <v>2.3735458600000001</v>
      </c>
      <c r="M477" s="3">
        <v>1.87937866</v>
      </c>
      <c r="N477" s="5"/>
    </row>
    <row r="478" spans="1:14" x14ac:dyDescent="0.25">
      <c r="A478" s="7">
        <v>44645.958333333336</v>
      </c>
      <c r="B478" s="7">
        <v>44645.96875</v>
      </c>
      <c r="C478" s="3">
        <v>46.742199999999997</v>
      </c>
      <c r="D478" s="3">
        <v>62.146999999999998</v>
      </c>
      <c r="E478" s="3"/>
      <c r="F478" s="3"/>
      <c r="G478" s="3">
        <v>-15.4048</v>
      </c>
      <c r="H478" s="3">
        <v>171.58283610000001</v>
      </c>
      <c r="I478" s="3">
        <v>227.24</v>
      </c>
      <c r="J478" s="3">
        <v>172</v>
      </c>
      <c r="K478" s="3">
        <v>7.4733469499999998</v>
      </c>
      <c r="L478" s="3">
        <v>0.88062834000000001</v>
      </c>
      <c r="M478" s="3">
        <v>3.63500545</v>
      </c>
      <c r="N478" s="5"/>
    </row>
    <row r="479" spans="1:14" x14ac:dyDescent="0.25">
      <c r="A479" s="7">
        <v>44645.96875</v>
      </c>
      <c r="B479" s="7">
        <v>44645.979166666664</v>
      </c>
      <c r="C479" s="3">
        <v>37.286839999999998</v>
      </c>
      <c r="D479" s="3">
        <v>73.424369999999996</v>
      </c>
      <c r="E479" s="3"/>
      <c r="F479" s="3"/>
      <c r="G479" s="3">
        <v>-36.137529999999998</v>
      </c>
      <c r="H479" s="3">
        <v>169.1537706</v>
      </c>
      <c r="I479" s="3">
        <v>227.24</v>
      </c>
      <c r="J479" s="3">
        <v>173.11</v>
      </c>
      <c r="K479" s="3">
        <v>7.1037546499999999</v>
      </c>
      <c r="L479" s="3">
        <v>0.88927962999999999</v>
      </c>
      <c r="M479" s="3">
        <v>2.3566535700000002</v>
      </c>
      <c r="N479" s="5"/>
    </row>
    <row r="480" spans="1:14" x14ac:dyDescent="0.25">
      <c r="A480" s="7">
        <v>44645.979166666664</v>
      </c>
      <c r="B480" s="7">
        <v>44645.989583333336</v>
      </c>
      <c r="C480" s="3">
        <v>17.291450000000001</v>
      </c>
      <c r="D480" s="3">
        <v>83.620540000000005</v>
      </c>
      <c r="E480" s="3"/>
      <c r="F480" s="3"/>
      <c r="G480" s="3">
        <v>-66.329089999999994</v>
      </c>
      <c r="H480" s="3">
        <v>157.99536599999999</v>
      </c>
      <c r="I480" s="3">
        <v>187.79</v>
      </c>
      <c r="J480" s="3">
        <v>161.22999999999999</v>
      </c>
      <c r="K480" s="3">
        <v>7.1129707099999999</v>
      </c>
      <c r="L480" s="3">
        <v>1.0651210600000001</v>
      </c>
      <c r="M480" s="3">
        <v>1.3004795899999999</v>
      </c>
      <c r="N480" s="5"/>
    </row>
    <row r="481" spans="1:14" x14ac:dyDescent="0.25">
      <c r="A481" s="7">
        <v>44645.989583333336</v>
      </c>
      <c r="B481" s="7">
        <v>44646</v>
      </c>
      <c r="C481" s="3">
        <v>5.772E-2</v>
      </c>
      <c r="D481" s="3">
        <v>115.23927999999999</v>
      </c>
      <c r="E481" s="3"/>
      <c r="F481" s="3"/>
      <c r="G481" s="3">
        <v>-115.18156</v>
      </c>
      <c r="H481" s="3">
        <v>157.7858918</v>
      </c>
      <c r="I481" s="3">
        <v>0</v>
      </c>
      <c r="J481" s="3">
        <v>161.22999999999999</v>
      </c>
      <c r="K481" s="3">
        <v>7.0035309200000002</v>
      </c>
      <c r="L481" s="3">
        <v>1.05760722</v>
      </c>
      <c r="M481" s="3">
        <v>3.5088973299999999</v>
      </c>
      <c r="N481" s="5"/>
    </row>
    <row r="482" spans="1:14" x14ac:dyDescent="0.25">
      <c r="A482" s="7">
        <v>44646</v>
      </c>
      <c r="B482" s="7">
        <v>44646.010416666664</v>
      </c>
      <c r="C482" s="3">
        <v>11.86585</v>
      </c>
      <c r="D482" s="3">
        <v>67.821719999999999</v>
      </c>
      <c r="E482" s="3"/>
      <c r="F482" s="3"/>
      <c r="G482" s="3">
        <v>-55.955869999999997</v>
      </c>
      <c r="H482" s="3">
        <v>163.40210540000001</v>
      </c>
      <c r="I482" s="3">
        <v>206</v>
      </c>
      <c r="J482" s="3">
        <v>164.22</v>
      </c>
      <c r="K482" s="3">
        <v>7.9437695499999998</v>
      </c>
      <c r="L482" s="3">
        <v>0.75282837000000002</v>
      </c>
      <c r="M482" s="3">
        <v>1.9801676800000001</v>
      </c>
      <c r="N482" s="5"/>
    </row>
    <row r="483" spans="1:14" x14ac:dyDescent="0.25">
      <c r="A483" s="7">
        <v>44646.010416666664</v>
      </c>
      <c r="B483" s="7">
        <v>44646.020833333336</v>
      </c>
      <c r="C483" s="3">
        <v>0.35903000000000002</v>
      </c>
      <c r="D483" s="3">
        <v>73.638130000000004</v>
      </c>
      <c r="E483" s="3"/>
      <c r="F483" s="3"/>
      <c r="G483" s="3">
        <v>-73.2791</v>
      </c>
      <c r="H483" s="3">
        <v>106.8425395</v>
      </c>
      <c r="I483" s="3">
        <v>0</v>
      </c>
      <c r="J483" s="3">
        <v>164.22</v>
      </c>
      <c r="K483" s="3">
        <v>7.4883319300000002</v>
      </c>
      <c r="L483" s="3">
        <v>0.75690307999999995</v>
      </c>
      <c r="M483" s="3">
        <v>0.67711639000000001</v>
      </c>
      <c r="N483" s="5"/>
    </row>
    <row r="484" spans="1:14" x14ac:dyDescent="0.25">
      <c r="A484" s="7">
        <v>44646.020833333336</v>
      </c>
      <c r="B484" s="7">
        <v>44646.03125</v>
      </c>
      <c r="C484" s="3">
        <v>0.44413999999999998</v>
      </c>
      <c r="D484" s="3">
        <v>89.781329999999997</v>
      </c>
      <c r="E484" s="3"/>
      <c r="F484" s="3"/>
      <c r="G484" s="3">
        <v>-89.337190000000007</v>
      </c>
      <c r="H484" s="3">
        <v>115.54955959999999</v>
      </c>
      <c r="I484" s="3">
        <v>0</v>
      </c>
      <c r="J484" s="3">
        <v>164.22</v>
      </c>
      <c r="K484" s="3">
        <v>7.6686131499999997</v>
      </c>
      <c r="L484" s="3">
        <v>0.77232469999999998</v>
      </c>
      <c r="M484" s="3">
        <v>1.59049028</v>
      </c>
      <c r="N484" s="5"/>
    </row>
    <row r="485" spans="1:14" x14ac:dyDescent="0.25">
      <c r="A485" s="7">
        <v>44646.03125</v>
      </c>
      <c r="B485" s="7">
        <v>44646.041666666664</v>
      </c>
      <c r="C485" s="3">
        <v>25.399229999999999</v>
      </c>
      <c r="D485" s="3">
        <v>152.82945000000001</v>
      </c>
      <c r="E485" s="3"/>
      <c r="F485" s="3"/>
      <c r="G485" s="3">
        <v>-127.43022000000001</v>
      </c>
      <c r="H485" s="3">
        <v>160.80999990000001</v>
      </c>
      <c r="I485" s="3">
        <v>0</v>
      </c>
      <c r="J485" s="3">
        <v>160.81</v>
      </c>
      <c r="K485" s="3">
        <v>7.4302273300000001</v>
      </c>
      <c r="L485" s="3">
        <v>0.78380298999999998</v>
      </c>
      <c r="M485" s="3">
        <v>-2.2692674199999998</v>
      </c>
      <c r="N485" s="5"/>
    </row>
    <row r="486" spans="1:14" x14ac:dyDescent="0.25">
      <c r="A486" s="7">
        <v>44646.041666666664</v>
      </c>
      <c r="B486" s="7">
        <v>44646.052083333336</v>
      </c>
      <c r="C486" s="3">
        <v>70.809309999999996</v>
      </c>
      <c r="D486" s="3">
        <v>76.489710000000002</v>
      </c>
      <c r="E486" s="3"/>
      <c r="F486" s="3"/>
      <c r="G486" s="3">
        <v>-5.6803999999999997</v>
      </c>
      <c r="H486" s="3">
        <v>160.80999990000001</v>
      </c>
      <c r="I486" s="3">
        <v>0</v>
      </c>
      <c r="J486" s="3">
        <v>160.81</v>
      </c>
      <c r="K486" s="3">
        <v>7.7233729100000001</v>
      </c>
      <c r="L486" s="3">
        <v>0.53085115000000005</v>
      </c>
      <c r="M486" s="3">
        <v>9.2446855600000006</v>
      </c>
      <c r="N486" s="5"/>
    </row>
    <row r="487" spans="1:14" x14ac:dyDescent="0.25">
      <c r="A487" s="7">
        <v>44646.052083333336</v>
      </c>
      <c r="B487" s="7">
        <v>44646.0625</v>
      </c>
      <c r="C487" s="3">
        <v>51.623530000000002</v>
      </c>
      <c r="D487" s="3">
        <v>54.63496</v>
      </c>
      <c r="E487" s="3"/>
      <c r="F487" s="3"/>
      <c r="G487" s="3">
        <v>-3.0114299999999998</v>
      </c>
      <c r="H487" s="3">
        <v>164</v>
      </c>
      <c r="I487" s="3">
        <v>0</v>
      </c>
      <c r="J487" s="3">
        <v>164</v>
      </c>
      <c r="K487" s="3">
        <v>7.8878159800000001</v>
      </c>
      <c r="L487" s="3">
        <v>0.53208787999999996</v>
      </c>
      <c r="M487" s="3">
        <v>2.72438118</v>
      </c>
      <c r="N487" s="5"/>
    </row>
    <row r="488" spans="1:14" x14ac:dyDescent="0.25">
      <c r="A488" s="7">
        <v>44646.0625</v>
      </c>
      <c r="B488" s="7">
        <v>44646.072916666664</v>
      </c>
      <c r="C488" s="3">
        <v>19.744520000000001</v>
      </c>
      <c r="D488" s="3">
        <v>80.292330000000007</v>
      </c>
      <c r="E488" s="3"/>
      <c r="F488" s="3"/>
      <c r="G488" s="3">
        <v>-60.547809999999998</v>
      </c>
      <c r="H488" s="3">
        <v>169.45784069999999</v>
      </c>
      <c r="I488" s="3">
        <v>0</v>
      </c>
      <c r="J488" s="3">
        <v>171.9</v>
      </c>
      <c r="K488" s="3">
        <v>7.3509732699999999</v>
      </c>
      <c r="L488" s="3">
        <v>0.55075898000000001</v>
      </c>
      <c r="M488" s="3">
        <v>3.8103490500000001</v>
      </c>
      <c r="N488" s="5"/>
    </row>
    <row r="489" spans="1:14" x14ac:dyDescent="0.25">
      <c r="A489" s="7">
        <v>44646.072916666664</v>
      </c>
      <c r="B489" s="7">
        <v>44646.083333333336</v>
      </c>
      <c r="C489" s="3">
        <v>0.49752000000000002</v>
      </c>
      <c r="D489" s="3">
        <v>78.047049999999999</v>
      </c>
      <c r="E489" s="3"/>
      <c r="F489" s="3"/>
      <c r="G489" s="3">
        <v>-77.549530000000004</v>
      </c>
      <c r="H489" s="3">
        <v>188.0125453</v>
      </c>
      <c r="I489" s="3">
        <v>0</v>
      </c>
      <c r="J489" s="3">
        <v>200.92</v>
      </c>
      <c r="K489" s="3">
        <v>7.4519818400000002</v>
      </c>
      <c r="L489" s="3">
        <v>0.55393692000000005</v>
      </c>
      <c r="M489" s="3">
        <v>5.14759776</v>
      </c>
      <c r="N489" s="5"/>
    </row>
    <row r="490" spans="1:14" x14ac:dyDescent="0.25">
      <c r="A490" s="7">
        <v>44646.083333333336</v>
      </c>
      <c r="B490" s="7">
        <v>44646.09375</v>
      </c>
      <c r="C490" s="3">
        <v>3.3062200000000002</v>
      </c>
      <c r="D490" s="3">
        <v>85.196789999999993</v>
      </c>
      <c r="E490" s="3"/>
      <c r="F490" s="3"/>
      <c r="G490" s="3">
        <v>-81.890569999999997</v>
      </c>
      <c r="H490" s="3">
        <v>160.80274439999999</v>
      </c>
      <c r="I490" s="3">
        <v>0</v>
      </c>
      <c r="J490" s="3">
        <v>160.81</v>
      </c>
      <c r="K490" s="3">
        <v>6.8743861300000004</v>
      </c>
      <c r="L490" s="3">
        <v>0.53758313000000002</v>
      </c>
      <c r="M490" s="3">
        <v>2.41675285</v>
      </c>
      <c r="N490" s="5"/>
    </row>
    <row r="491" spans="1:14" x14ac:dyDescent="0.25">
      <c r="A491" s="7">
        <v>44646.09375</v>
      </c>
      <c r="B491" s="7">
        <v>44646.104166666664</v>
      </c>
      <c r="C491" s="3">
        <v>0.21403</v>
      </c>
      <c r="D491" s="3">
        <v>105.95050000000001</v>
      </c>
      <c r="E491" s="3"/>
      <c r="F491" s="3"/>
      <c r="G491" s="3">
        <v>-105.73647</v>
      </c>
      <c r="H491" s="3">
        <v>156.7880887</v>
      </c>
      <c r="I491" s="3">
        <v>0</v>
      </c>
      <c r="J491" s="3">
        <v>157.21</v>
      </c>
      <c r="K491" s="3">
        <v>6.8276554799999998</v>
      </c>
      <c r="L491" s="3">
        <v>0.53798864000000002</v>
      </c>
      <c r="M491" s="3">
        <v>0.30514808999999998</v>
      </c>
      <c r="N491" s="5"/>
    </row>
    <row r="492" spans="1:14" x14ac:dyDescent="0.25">
      <c r="A492" s="7">
        <v>44646.104166666664</v>
      </c>
      <c r="B492" s="7">
        <v>44646.114583333336</v>
      </c>
      <c r="C492" s="3">
        <v>0.30247000000000002</v>
      </c>
      <c r="D492" s="3">
        <v>131.54978</v>
      </c>
      <c r="E492" s="3"/>
      <c r="F492" s="3"/>
      <c r="G492" s="3">
        <v>-131.24731</v>
      </c>
      <c r="H492" s="3">
        <v>143.79999989999999</v>
      </c>
      <c r="I492" s="3">
        <v>0</v>
      </c>
      <c r="J492" s="3">
        <v>143.80000000000001</v>
      </c>
      <c r="K492" s="3">
        <v>6.89548804</v>
      </c>
      <c r="L492" s="3">
        <v>0.58702611999999998</v>
      </c>
      <c r="M492" s="3">
        <v>0.85359755000000004</v>
      </c>
      <c r="N492" s="5"/>
    </row>
    <row r="493" spans="1:14" x14ac:dyDescent="0.25">
      <c r="A493" s="7">
        <v>44646.114583333336</v>
      </c>
      <c r="B493" s="7">
        <v>44646.125</v>
      </c>
      <c r="C493" s="3">
        <v>3.5509200000000001</v>
      </c>
      <c r="D493" s="3">
        <v>132.59468000000001</v>
      </c>
      <c r="E493" s="3"/>
      <c r="F493" s="3"/>
      <c r="G493" s="3">
        <v>-129.04375999999999</v>
      </c>
      <c r="H493" s="3">
        <v>79.988913580000002</v>
      </c>
      <c r="I493" s="3">
        <v>0</v>
      </c>
      <c r="J493" s="3">
        <v>80</v>
      </c>
      <c r="K493" s="3">
        <v>6.1472503500000002</v>
      </c>
      <c r="L493" s="3">
        <v>0.46493183999999999</v>
      </c>
      <c r="M493" s="3">
        <v>0.41215358000000002</v>
      </c>
      <c r="N493" s="5"/>
    </row>
    <row r="494" spans="1:14" x14ac:dyDescent="0.25">
      <c r="A494" s="7">
        <v>44646.125</v>
      </c>
      <c r="B494" s="7">
        <v>44646.135416666664</v>
      </c>
      <c r="C494" s="3">
        <v>2.3004500000000001</v>
      </c>
      <c r="D494" s="3">
        <v>102.38957000000001</v>
      </c>
      <c r="E494" s="3"/>
      <c r="F494" s="3"/>
      <c r="G494" s="3">
        <v>-100.08911999999999</v>
      </c>
      <c r="H494" s="3">
        <v>79.995663620000002</v>
      </c>
      <c r="I494" s="3">
        <v>0</v>
      </c>
      <c r="J494" s="3">
        <v>80</v>
      </c>
      <c r="K494" s="3">
        <v>5.4021097300000003</v>
      </c>
      <c r="L494" s="3">
        <v>0.42557609000000002</v>
      </c>
      <c r="M494" s="3">
        <v>0.83655928999999996</v>
      </c>
      <c r="N494" s="5"/>
    </row>
    <row r="495" spans="1:14" x14ac:dyDescent="0.25">
      <c r="A495" s="7">
        <v>44646.135416666664</v>
      </c>
      <c r="B495" s="7">
        <v>44646.145833333336</v>
      </c>
      <c r="C495" s="3">
        <v>1.57254</v>
      </c>
      <c r="D495" s="3">
        <v>103.56904</v>
      </c>
      <c r="E495" s="3"/>
      <c r="F495" s="3"/>
      <c r="G495" s="3">
        <v>-101.9965</v>
      </c>
      <c r="H495" s="3">
        <v>79.739420190000004</v>
      </c>
      <c r="I495" s="3">
        <v>0</v>
      </c>
      <c r="J495" s="3">
        <v>80</v>
      </c>
      <c r="K495" s="3">
        <v>5.4233990500000004</v>
      </c>
      <c r="L495" s="3">
        <v>0.35071235000000001</v>
      </c>
      <c r="M495" s="3">
        <v>2.0365897899999998</v>
      </c>
      <c r="N495" s="5"/>
    </row>
    <row r="496" spans="1:14" x14ac:dyDescent="0.25">
      <c r="A496" s="7">
        <v>44646.145833333336</v>
      </c>
      <c r="B496" s="7">
        <v>44646.15625</v>
      </c>
      <c r="C496" s="3">
        <v>1.46143</v>
      </c>
      <c r="D496" s="3">
        <v>108.04029</v>
      </c>
      <c r="E496" s="3"/>
      <c r="F496" s="3"/>
      <c r="G496" s="3">
        <v>-106.57886000000001</v>
      </c>
      <c r="H496" s="3">
        <v>0</v>
      </c>
      <c r="I496" s="3">
        <v>0</v>
      </c>
      <c r="J496" s="3">
        <v>0</v>
      </c>
      <c r="K496" s="3">
        <v>4.5382003099999997</v>
      </c>
      <c r="L496" s="3">
        <v>0.35761945000000001</v>
      </c>
      <c r="M496" s="3">
        <v>0.30856602</v>
      </c>
      <c r="N496" s="5"/>
    </row>
    <row r="497" spans="1:14" x14ac:dyDescent="0.25">
      <c r="A497" s="7">
        <v>44646.15625</v>
      </c>
      <c r="B497" s="7">
        <v>44646.166666666664</v>
      </c>
      <c r="C497" s="3">
        <v>1.45669</v>
      </c>
      <c r="D497" s="3">
        <v>108.2805</v>
      </c>
      <c r="E497" s="3"/>
      <c r="F497" s="3"/>
      <c r="G497" s="3">
        <v>-106.82380999999999</v>
      </c>
      <c r="H497" s="3">
        <v>0</v>
      </c>
      <c r="I497" s="3">
        <v>0</v>
      </c>
      <c r="J497" s="3">
        <v>0</v>
      </c>
      <c r="K497" s="3">
        <v>4.5223901</v>
      </c>
      <c r="L497" s="3">
        <v>0.33664056999999997</v>
      </c>
      <c r="M497" s="3">
        <v>0.30764944</v>
      </c>
      <c r="N497" s="5"/>
    </row>
    <row r="498" spans="1:14" x14ac:dyDescent="0.25">
      <c r="A498" s="7">
        <v>44646.166666666664</v>
      </c>
      <c r="B498" s="7">
        <v>44646.177083333336</v>
      </c>
      <c r="C498" s="3">
        <v>0.63314999999999999</v>
      </c>
      <c r="D498" s="3">
        <v>134.90456</v>
      </c>
      <c r="E498" s="3"/>
      <c r="F498" s="3"/>
      <c r="G498" s="3">
        <v>-134.27141</v>
      </c>
      <c r="H498" s="3">
        <v>79.79248106</v>
      </c>
      <c r="I498" s="3">
        <v>0</v>
      </c>
      <c r="J498" s="3">
        <v>80</v>
      </c>
      <c r="K498" s="3">
        <v>5.83600618</v>
      </c>
      <c r="L498" s="3">
        <v>0.41658905000000002</v>
      </c>
      <c r="M498" s="3">
        <v>0.33345728000000002</v>
      </c>
      <c r="N498" s="5"/>
    </row>
    <row r="499" spans="1:14" x14ac:dyDescent="0.25">
      <c r="A499" s="7">
        <v>44646.177083333336</v>
      </c>
      <c r="B499" s="7">
        <v>44646.1875</v>
      </c>
      <c r="C499" s="3">
        <v>2.47384</v>
      </c>
      <c r="D499" s="3">
        <v>131.95847000000001</v>
      </c>
      <c r="E499" s="3"/>
      <c r="F499" s="3"/>
      <c r="G499" s="3">
        <v>-129.48463000000001</v>
      </c>
      <c r="H499" s="3">
        <v>79.95406509</v>
      </c>
      <c r="I499" s="3">
        <v>0</v>
      </c>
      <c r="J499" s="3">
        <v>80</v>
      </c>
      <c r="K499" s="3">
        <v>5.86390381</v>
      </c>
      <c r="L499" s="3">
        <v>0.43984699999999999</v>
      </c>
      <c r="M499" s="3">
        <v>-5.4389170000000001E-2</v>
      </c>
      <c r="N499" s="5"/>
    </row>
    <row r="500" spans="1:14" x14ac:dyDescent="0.25">
      <c r="A500" s="7">
        <v>44646.1875</v>
      </c>
      <c r="B500" s="7">
        <v>44646.197916666664</v>
      </c>
      <c r="C500" s="3">
        <v>7.8544900000000002</v>
      </c>
      <c r="D500" s="3">
        <v>123.82225</v>
      </c>
      <c r="E500" s="3"/>
      <c r="F500" s="3"/>
      <c r="G500" s="3">
        <v>-115.96776</v>
      </c>
      <c r="H500" s="3">
        <v>80</v>
      </c>
      <c r="I500" s="3">
        <v>0</v>
      </c>
      <c r="J500" s="3">
        <v>80</v>
      </c>
      <c r="K500" s="3">
        <v>5.7353691500000004</v>
      </c>
      <c r="L500" s="3">
        <v>0.41144508000000002</v>
      </c>
      <c r="M500" s="3">
        <v>0.35834311000000002</v>
      </c>
      <c r="N500" s="5"/>
    </row>
    <row r="501" spans="1:14" x14ac:dyDescent="0.25">
      <c r="A501" s="7">
        <v>44646.197916666664</v>
      </c>
      <c r="B501" s="7">
        <v>44646.208333333336</v>
      </c>
      <c r="C501" s="3">
        <v>12.35858</v>
      </c>
      <c r="D501" s="3">
        <v>120.53649</v>
      </c>
      <c r="E501" s="3"/>
      <c r="F501" s="3"/>
      <c r="G501" s="3">
        <v>-108.17791</v>
      </c>
      <c r="H501" s="3">
        <v>80</v>
      </c>
      <c r="I501" s="3">
        <v>0</v>
      </c>
      <c r="J501" s="3">
        <v>80</v>
      </c>
      <c r="K501" s="3">
        <v>5.6907150599999996</v>
      </c>
      <c r="L501" s="3">
        <v>0.40491535000000001</v>
      </c>
      <c r="M501" s="3">
        <v>1.1495595300000001</v>
      </c>
      <c r="N501" s="5"/>
    </row>
    <row r="502" spans="1:14" x14ac:dyDescent="0.25">
      <c r="A502" s="7">
        <v>44646.208333333336</v>
      </c>
      <c r="B502" s="7">
        <v>44646.21875</v>
      </c>
      <c r="C502" s="3">
        <v>11.75127</v>
      </c>
      <c r="D502" s="3">
        <v>149.67138</v>
      </c>
      <c r="E502" s="3"/>
      <c r="F502" s="3"/>
      <c r="G502" s="3">
        <v>-137.92010999999999</v>
      </c>
      <c r="H502" s="3">
        <v>80</v>
      </c>
      <c r="I502" s="3">
        <v>0</v>
      </c>
      <c r="J502" s="3">
        <v>80</v>
      </c>
      <c r="K502" s="3">
        <v>7.2637393299999999</v>
      </c>
      <c r="L502" s="3">
        <v>0.83234459000000005</v>
      </c>
      <c r="M502" s="3">
        <v>1.04273912</v>
      </c>
      <c r="N502" s="5"/>
    </row>
    <row r="503" spans="1:14" x14ac:dyDescent="0.25">
      <c r="A503" s="7">
        <v>44646.21875</v>
      </c>
      <c r="B503" s="7">
        <v>44646.229166666664</v>
      </c>
      <c r="C503" s="3">
        <v>6.5521399999999996</v>
      </c>
      <c r="D503" s="3">
        <v>151.77187000000001</v>
      </c>
      <c r="E503" s="3"/>
      <c r="F503" s="3"/>
      <c r="G503" s="3">
        <v>-145.21973</v>
      </c>
      <c r="H503" s="3">
        <v>79.945414779999993</v>
      </c>
      <c r="I503" s="3">
        <v>0</v>
      </c>
      <c r="J503" s="3">
        <v>80</v>
      </c>
      <c r="K503" s="3">
        <v>7.33038933</v>
      </c>
      <c r="L503" s="3">
        <v>0.82814496000000004</v>
      </c>
      <c r="M503" s="3">
        <v>0.44676337999999999</v>
      </c>
      <c r="N503" s="5"/>
    </row>
    <row r="504" spans="1:14" x14ac:dyDescent="0.25">
      <c r="A504" s="7">
        <v>44646.229166666664</v>
      </c>
      <c r="B504" s="7">
        <v>44646.239583333336</v>
      </c>
      <c r="C504" s="3">
        <v>10.14837</v>
      </c>
      <c r="D504" s="3">
        <v>148.9196</v>
      </c>
      <c r="E504" s="3"/>
      <c r="F504" s="3"/>
      <c r="G504" s="3">
        <v>-138.77123</v>
      </c>
      <c r="H504" s="3">
        <v>79.996016299999994</v>
      </c>
      <c r="I504" s="3">
        <v>0</v>
      </c>
      <c r="J504" s="3">
        <v>80</v>
      </c>
      <c r="K504" s="3">
        <v>7.22004191</v>
      </c>
      <c r="L504" s="3">
        <v>0.87937942999999996</v>
      </c>
      <c r="M504" s="3">
        <v>0.56687790999999998</v>
      </c>
      <c r="N504" s="5"/>
    </row>
    <row r="505" spans="1:14" x14ac:dyDescent="0.25">
      <c r="A505" s="7">
        <v>44646.239583333336</v>
      </c>
      <c r="B505" s="7">
        <v>44646.25</v>
      </c>
      <c r="C505" s="3">
        <v>11.347939999999999</v>
      </c>
      <c r="D505" s="3">
        <v>148.27860000000001</v>
      </c>
      <c r="E505" s="3"/>
      <c r="F505" s="3"/>
      <c r="G505" s="3">
        <v>-136.93065999999999</v>
      </c>
      <c r="H505" s="3">
        <v>80</v>
      </c>
      <c r="I505" s="3">
        <v>0</v>
      </c>
      <c r="J505" s="3">
        <v>80</v>
      </c>
      <c r="K505" s="3">
        <v>7.1081302700000002</v>
      </c>
      <c r="L505" s="3">
        <v>0.86751325000000001</v>
      </c>
      <c r="M505" s="3">
        <v>1.4201785</v>
      </c>
      <c r="N505" s="5"/>
    </row>
    <row r="506" spans="1:14" x14ac:dyDescent="0.25">
      <c r="A506" s="7">
        <v>44646.25</v>
      </c>
      <c r="B506" s="7">
        <v>44646.260416666664</v>
      </c>
      <c r="C506" s="3">
        <v>64.589470000000006</v>
      </c>
      <c r="D506" s="3">
        <v>190.04848999999999</v>
      </c>
      <c r="E506" s="3"/>
      <c r="F506" s="3"/>
      <c r="G506" s="3">
        <v>-125.45902</v>
      </c>
      <c r="H506" s="3">
        <v>160.7390522</v>
      </c>
      <c r="I506" s="3">
        <v>222</v>
      </c>
      <c r="J506" s="3">
        <v>160.81</v>
      </c>
      <c r="K506" s="3">
        <v>7.0472877499999997</v>
      </c>
      <c r="L506" s="3">
        <v>0.64737781999999999</v>
      </c>
      <c r="M506" s="3">
        <v>3.3130376300000002</v>
      </c>
      <c r="N506" s="5"/>
    </row>
    <row r="507" spans="1:14" x14ac:dyDescent="0.25">
      <c r="A507" s="7">
        <v>44646.260416666664</v>
      </c>
      <c r="B507" s="7">
        <v>44646.270833333336</v>
      </c>
      <c r="C507" s="3">
        <v>61.232840000000003</v>
      </c>
      <c r="D507" s="3">
        <v>194.73670999999999</v>
      </c>
      <c r="E507" s="3"/>
      <c r="F507" s="3"/>
      <c r="G507" s="3">
        <v>-133.50387000000001</v>
      </c>
      <c r="H507" s="3">
        <v>160.583485</v>
      </c>
      <c r="I507" s="3">
        <v>222</v>
      </c>
      <c r="J507" s="3">
        <v>160.81</v>
      </c>
      <c r="K507" s="3">
        <v>6.9104861299999998</v>
      </c>
      <c r="L507" s="3">
        <v>0.63364418</v>
      </c>
      <c r="M507" s="3">
        <v>2.3010572599999999</v>
      </c>
      <c r="N507" s="5"/>
    </row>
    <row r="508" spans="1:14" x14ac:dyDescent="0.25">
      <c r="A508" s="7">
        <v>44646.270833333336</v>
      </c>
      <c r="B508" s="7">
        <v>44646.28125</v>
      </c>
      <c r="C508" s="3">
        <v>50.734079999999999</v>
      </c>
      <c r="D508" s="3">
        <v>212.72397000000001</v>
      </c>
      <c r="E508" s="3"/>
      <c r="F508" s="3"/>
      <c r="G508" s="3">
        <v>-161.98989</v>
      </c>
      <c r="H508" s="3">
        <v>156.17206590000001</v>
      </c>
      <c r="I508" s="3">
        <v>222</v>
      </c>
      <c r="J508" s="3">
        <v>156.51</v>
      </c>
      <c r="K508" s="3">
        <v>6.7055457000000001</v>
      </c>
      <c r="L508" s="3">
        <v>0.64831501000000002</v>
      </c>
      <c r="M508" s="3">
        <v>2.6276157000000002</v>
      </c>
      <c r="N508" s="5"/>
    </row>
    <row r="509" spans="1:14" x14ac:dyDescent="0.25">
      <c r="A509" s="7">
        <v>44646.28125</v>
      </c>
      <c r="B509" s="7">
        <v>44646.291666666664</v>
      </c>
      <c r="C509" s="3">
        <v>52.201230000000002</v>
      </c>
      <c r="D509" s="3">
        <v>215.20364000000001</v>
      </c>
      <c r="E509" s="3"/>
      <c r="F509" s="3"/>
      <c r="G509" s="3">
        <v>-163.00241</v>
      </c>
      <c r="H509" s="3">
        <v>79.997174759999993</v>
      </c>
      <c r="I509" s="3">
        <v>222</v>
      </c>
      <c r="J509" s="3">
        <v>80</v>
      </c>
      <c r="K509" s="3">
        <v>6.3096993799999996</v>
      </c>
      <c r="L509" s="3">
        <v>0.58895056000000001</v>
      </c>
      <c r="M509" s="3">
        <v>6.6109273699999997</v>
      </c>
      <c r="N509" s="5"/>
    </row>
    <row r="510" spans="1:14" x14ac:dyDescent="0.25">
      <c r="A510" s="7">
        <v>44646.291666666664</v>
      </c>
      <c r="B510" s="7">
        <v>44646.302083333336</v>
      </c>
      <c r="C510" s="3">
        <v>58.826949999999997</v>
      </c>
      <c r="D510" s="3">
        <v>166.25353000000001</v>
      </c>
      <c r="E510" s="3"/>
      <c r="F510" s="3"/>
      <c r="G510" s="3">
        <v>-107.42658</v>
      </c>
      <c r="H510" s="3">
        <v>158.3642471</v>
      </c>
      <c r="I510" s="3">
        <v>222.1</v>
      </c>
      <c r="J510" s="3">
        <v>160.81</v>
      </c>
      <c r="K510" s="3">
        <v>6.5415288699999996</v>
      </c>
      <c r="L510" s="3">
        <v>0.69827424000000005</v>
      </c>
      <c r="M510" s="3">
        <v>2.2490678700000002</v>
      </c>
      <c r="N510" s="5"/>
    </row>
    <row r="511" spans="1:14" x14ac:dyDescent="0.25">
      <c r="A511" s="7">
        <v>44646.302083333336</v>
      </c>
      <c r="B511" s="7">
        <v>44646.3125</v>
      </c>
      <c r="C511" s="3">
        <v>77.101420000000005</v>
      </c>
      <c r="D511" s="3">
        <v>199.90770000000001</v>
      </c>
      <c r="E511" s="3"/>
      <c r="F511" s="3"/>
      <c r="G511" s="3">
        <v>-122.80628</v>
      </c>
      <c r="H511" s="3">
        <v>155.0781379</v>
      </c>
      <c r="I511" s="3">
        <v>222.1</v>
      </c>
      <c r="J511" s="3">
        <v>156.51</v>
      </c>
      <c r="K511" s="3">
        <v>6.0745814999999999</v>
      </c>
      <c r="L511" s="3">
        <v>0.68249912999999995</v>
      </c>
      <c r="M511" s="3">
        <v>5.0293153999999998</v>
      </c>
      <c r="N511" s="5"/>
    </row>
    <row r="512" spans="1:14" x14ac:dyDescent="0.25">
      <c r="A512" s="7">
        <v>44646.3125</v>
      </c>
      <c r="B512" s="7">
        <v>44646.322916666664</v>
      </c>
      <c r="C512" s="3">
        <v>63.52449</v>
      </c>
      <c r="D512" s="3">
        <v>207.90543</v>
      </c>
      <c r="E512" s="3"/>
      <c r="F512" s="3"/>
      <c r="G512" s="3">
        <v>-144.38094000000001</v>
      </c>
      <c r="H512" s="3">
        <v>119.99414729999999</v>
      </c>
      <c r="I512" s="3">
        <v>234.17</v>
      </c>
      <c r="J512" s="3">
        <v>120</v>
      </c>
      <c r="K512" s="3">
        <v>6.0238616299999999</v>
      </c>
      <c r="L512" s="3">
        <v>0.56290675000000001</v>
      </c>
      <c r="M512" s="3">
        <v>7.6848282699999997</v>
      </c>
      <c r="N512" s="5"/>
    </row>
    <row r="513" spans="1:14" x14ac:dyDescent="0.25">
      <c r="A513" s="7">
        <v>44646.322916666664</v>
      </c>
      <c r="B513" s="7">
        <v>44646.333333333336</v>
      </c>
      <c r="C513" s="3">
        <v>64.249650000000003</v>
      </c>
      <c r="D513" s="3">
        <v>215.65377000000001</v>
      </c>
      <c r="E513" s="3"/>
      <c r="F513" s="3"/>
      <c r="G513" s="3">
        <v>-151.40412000000001</v>
      </c>
      <c r="H513" s="3">
        <v>0</v>
      </c>
      <c r="I513" s="3">
        <v>234.17</v>
      </c>
      <c r="J513" s="3">
        <v>0</v>
      </c>
      <c r="K513" s="3">
        <v>5.9013533999999996</v>
      </c>
      <c r="L513" s="3">
        <v>0.53459643999999995</v>
      </c>
      <c r="M513" s="3">
        <v>11.866769769999999</v>
      </c>
      <c r="N513" s="5"/>
    </row>
    <row r="514" spans="1:14" x14ac:dyDescent="0.25">
      <c r="A514" s="7">
        <v>44646.333333333336</v>
      </c>
      <c r="B514" s="7">
        <v>44646.34375</v>
      </c>
      <c r="C514" s="3">
        <v>73.757580000000004</v>
      </c>
      <c r="D514" s="3">
        <v>176.01275000000001</v>
      </c>
      <c r="E514" s="3"/>
      <c r="F514" s="3"/>
      <c r="G514" s="3">
        <v>-102.25517000000001</v>
      </c>
      <c r="H514" s="3">
        <v>150.70753389999999</v>
      </c>
      <c r="I514" s="3">
        <v>222.01</v>
      </c>
      <c r="J514" s="3">
        <v>156.31</v>
      </c>
      <c r="K514" s="3">
        <v>5.2618531300000004</v>
      </c>
      <c r="L514" s="3">
        <v>0.18904526999999999</v>
      </c>
      <c r="M514" s="3">
        <v>4.8495788600000003</v>
      </c>
      <c r="N514" s="5"/>
    </row>
    <row r="515" spans="1:14" x14ac:dyDescent="0.25">
      <c r="A515" s="7">
        <v>44646.34375</v>
      </c>
      <c r="B515" s="7">
        <v>44646.354166666664</v>
      </c>
      <c r="C515" s="3">
        <v>55.22569</v>
      </c>
      <c r="D515" s="3">
        <v>173.95750000000001</v>
      </c>
      <c r="E515" s="3"/>
      <c r="F515" s="3"/>
      <c r="G515" s="3">
        <v>-118.73181</v>
      </c>
      <c r="H515" s="3">
        <v>0</v>
      </c>
      <c r="I515" s="3">
        <v>222.01</v>
      </c>
      <c r="J515" s="3">
        <v>0</v>
      </c>
      <c r="K515" s="3">
        <v>5.6352911399999996</v>
      </c>
      <c r="L515" s="3">
        <v>0.19086974000000001</v>
      </c>
      <c r="M515" s="3">
        <v>9.2246232500000005</v>
      </c>
      <c r="N515" s="5"/>
    </row>
    <row r="516" spans="1:14" x14ac:dyDescent="0.25">
      <c r="A516" s="7">
        <v>44646.354166666664</v>
      </c>
      <c r="B516" s="7">
        <v>44646.364583333336</v>
      </c>
      <c r="C516" s="3">
        <v>44.429830000000003</v>
      </c>
      <c r="D516" s="3">
        <v>138.81104999999999</v>
      </c>
      <c r="E516" s="3"/>
      <c r="F516" s="3"/>
      <c r="G516" s="3">
        <v>-94.381219999999999</v>
      </c>
      <c r="H516" s="3">
        <v>160.61281740000001</v>
      </c>
      <c r="I516" s="3">
        <v>222</v>
      </c>
      <c r="J516" s="3">
        <v>160.81</v>
      </c>
      <c r="K516" s="3">
        <v>5.3316735499999997</v>
      </c>
      <c r="L516" s="3">
        <v>0.28709259999999998</v>
      </c>
      <c r="M516" s="3">
        <v>3.7093706900000001</v>
      </c>
      <c r="N516" s="5"/>
    </row>
    <row r="517" spans="1:14" x14ac:dyDescent="0.25">
      <c r="A517" s="7">
        <v>44646.364583333336</v>
      </c>
      <c r="B517" s="7">
        <v>44646.375</v>
      </c>
      <c r="C517" s="3">
        <v>44.688319999999997</v>
      </c>
      <c r="D517" s="3">
        <v>164.77339000000001</v>
      </c>
      <c r="E517" s="3"/>
      <c r="F517" s="3"/>
      <c r="G517" s="3">
        <v>-120.08507</v>
      </c>
      <c r="H517" s="3">
        <v>132.82273259999999</v>
      </c>
      <c r="I517" s="3">
        <v>222</v>
      </c>
      <c r="J517" s="3">
        <v>157.21</v>
      </c>
      <c r="K517" s="3">
        <v>5.1837955200000003</v>
      </c>
      <c r="L517" s="3">
        <v>0.28358162999999997</v>
      </c>
      <c r="M517" s="3">
        <v>3.16048354</v>
      </c>
      <c r="N517" s="5"/>
    </row>
    <row r="518" spans="1:14" x14ac:dyDescent="0.25">
      <c r="A518" s="7">
        <v>44646.375</v>
      </c>
      <c r="B518" s="7">
        <v>44646.385416666664</v>
      </c>
      <c r="C518" s="3">
        <v>77.882750000000001</v>
      </c>
      <c r="D518" s="3">
        <v>150.09003000000001</v>
      </c>
      <c r="E518" s="3"/>
      <c r="F518" s="3"/>
      <c r="G518" s="3">
        <v>-72.207279999999997</v>
      </c>
      <c r="H518" s="3">
        <v>157.0566259</v>
      </c>
      <c r="I518" s="3">
        <v>233</v>
      </c>
      <c r="J518" s="3">
        <v>157.21</v>
      </c>
      <c r="K518" s="3">
        <v>4.9870439199999996</v>
      </c>
      <c r="L518" s="3">
        <v>0.36773349</v>
      </c>
      <c r="M518" s="3">
        <v>8.84269192</v>
      </c>
      <c r="N518" s="5"/>
    </row>
    <row r="519" spans="1:14" x14ac:dyDescent="0.25">
      <c r="A519" s="7">
        <v>44646.385416666664</v>
      </c>
      <c r="B519" s="7">
        <v>44646.395833333336</v>
      </c>
      <c r="C519" s="3">
        <v>78.769260000000003</v>
      </c>
      <c r="D519" s="3">
        <v>154.06926999999999</v>
      </c>
      <c r="E519" s="3"/>
      <c r="F519" s="3"/>
      <c r="G519" s="3">
        <v>-75.30001</v>
      </c>
      <c r="H519" s="3">
        <v>129.41668089999999</v>
      </c>
      <c r="I519" s="3">
        <v>233</v>
      </c>
      <c r="J519" s="3">
        <v>156.31</v>
      </c>
      <c r="K519" s="3">
        <v>4.9879384299999998</v>
      </c>
      <c r="L519" s="3">
        <v>0.37372155000000001</v>
      </c>
      <c r="M519" s="3">
        <v>10.247405000000001</v>
      </c>
      <c r="N519" s="5"/>
    </row>
    <row r="520" spans="1:14" x14ac:dyDescent="0.25">
      <c r="A520" s="7">
        <v>44646.395833333336</v>
      </c>
      <c r="B520" s="7">
        <v>44646.40625</v>
      </c>
      <c r="C520" s="3">
        <v>57.40916</v>
      </c>
      <c r="D520" s="3">
        <v>150.90727999999999</v>
      </c>
      <c r="E520" s="3"/>
      <c r="F520" s="3"/>
      <c r="G520" s="3">
        <v>-93.49812</v>
      </c>
      <c r="H520" s="3">
        <v>130.26855789999999</v>
      </c>
      <c r="I520" s="3">
        <v>233</v>
      </c>
      <c r="J520" s="3">
        <v>156.31</v>
      </c>
      <c r="K520" s="3">
        <v>5.0039208400000001</v>
      </c>
      <c r="L520" s="3">
        <v>0.29272970999999998</v>
      </c>
      <c r="M520" s="3">
        <v>5.4831524299999996</v>
      </c>
      <c r="N520" s="5"/>
    </row>
    <row r="521" spans="1:14" x14ac:dyDescent="0.25">
      <c r="A521" s="7">
        <v>44646.40625</v>
      </c>
      <c r="B521" s="7">
        <v>44646.416666666664</v>
      </c>
      <c r="C521" s="3">
        <v>57.689540000000001</v>
      </c>
      <c r="D521" s="3">
        <v>148.06718000000001</v>
      </c>
      <c r="E521" s="3"/>
      <c r="F521" s="3"/>
      <c r="G521" s="3">
        <v>-90.37764</v>
      </c>
      <c r="H521" s="3">
        <v>132.75825230000001</v>
      </c>
      <c r="I521" s="3">
        <v>233</v>
      </c>
      <c r="J521" s="3">
        <v>160.81</v>
      </c>
      <c r="K521" s="3">
        <v>4.9608775899999999</v>
      </c>
      <c r="L521" s="3">
        <v>0.29736671999999997</v>
      </c>
      <c r="M521" s="3">
        <v>7.9954920999999999</v>
      </c>
      <c r="N521" s="5"/>
    </row>
    <row r="522" spans="1:14" x14ac:dyDescent="0.25">
      <c r="A522" s="7">
        <v>44646.416666666664</v>
      </c>
      <c r="B522" s="7">
        <v>44646.427083333336</v>
      </c>
      <c r="C522" s="3">
        <v>68.655450000000002</v>
      </c>
      <c r="D522" s="3">
        <v>125.2804</v>
      </c>
      <c r="E522" s="3"/>
      <c r="F522" s="3"/>
      <c r="G522" s="3">
        <v>-56.624949999999998</v>
      </c>
      <c r="H522" s="3">
        <v>160.5214723</v>
      </c>
      <c r="I522" s="3">
        <v>254.79</v>
      </c>
      <c r="J522" s="3">
        <v>160.81</v>
      </c>
      <c r="K522" s="3">
        <v>4.8410334099999996</v>
      </c>
      <c r="L522" s="3">
        <v>0.32296113999999998</v>
      </c>
      <c r="M522" s="3">
        <v>17.070668829999999</v>
      </c>
      <c r="N522" s="5"/>
    </row>
    <row r="523" spans="1:14" x14ac:dyDescent="0.25">
      <c r="A523" s="7">
        <v>44646.427083333336</v>
      </c>
      <c r="B523" s="7">
        <v>44646.4375</v>
      </c>
      <c r="C523" s="3">
        <v>56.817459999999997</v>
      </c>
      <c r="D523" s="3">
        <v>126.60308999999999</v>
      </c>
      <c r="E523" s="3"/>
      <c r="F523" s="3"/>
      <c r="G523" s="3">
        <v>-69.785629999999998</v>
      </c>
      <c r="H523" s="3">
        <v>127.3111315</v>
      </c>
      <c r="I523" s="3">
        <v>195</v>
      </c>
      <c r="J523" s="3">
        <v>160.81</v>
      </c>
      <c r="K523" s="3">
        <v>5.1884357400000001</v>
      </c>
      <c r="L523" s="3">
        <v>0.31415808000000001</v>
      </c>
      <c r="M523" s="3">
        <v>7.9915487799999996</v>
      </c>
      <c r="N523" s="5"/>
    </row>
    <row r="524" spans="1:14" x14ac:dyDescent="0.25">
      <c r="A524" s="7">
        <v>44646.4375</v>
      </c>
      <c r="B524" s="7">
        <v>44646.447916666664</v>
      </c>
      <c r="C524" s="3">
        <v>56.28181</v>
      </c>
      <c r="D524" s="3">
        <v>128.41568000000001</v>
      </c>
      <c r="E524" s="3"/>
      <c r="F524" s="3"/>
      <c r="G524" s="3">
        <v>-72.133870000000002</v>
      </c>
      <c r="H524" s="3">
        <v>124.82320489999999</v>
      </c>
      <c r="I524" s="3">
        <v>195</v>
      </c>
      <c r="J524" s="3">
        <v>156.31</v>
      </c>
      <c r="K524" s="3">
        <v>4.9356867600000003</v>
      </c>
      <c r="L524" s="3">
        <v>0.23564425</v>
      </c>
      <c r="M524" s="3">
        <v>7.5157622799999997</v>
      </c>
      <c r="N524" s="5"/>
    </row>
    <row r="525" spans="1:14" x14ac:dyDescent="0.25">
      <c r="A525" s="7">
        <v>44646.447916666664</v>
      </c>
      <c r="B525" s="7">
        <v>44646.458333333336</v>
      </c>
      <c r="C525" s="3">
        <v>48.420780000000001</v>
      </c>
      <c r="D525" s="3">
        <v>128.14058</v>
      </c>
      <c r="E525" s="3"/>
      <c r="F525" s="3"/>
      <c r="G525" s="3">
        <v>-79.719800000000006</v>
      </c>
      <c r="H525" s="3">
        <v>125.28845459999999</v>
      </c>
      <c r="I525" s="3">
        <v>195</v>
      </c>
      <c r="J525" s="3">
        <v>156.31</v>
      </c>
      <c r="K525" s="3">
        <v>5.0308012700000004</v>
      </c>
      <c r="L525" s="3">
        <v>0.16220582</v>
      </c>
      <c r="M525" s="3">
        <v>6.3753350700000002</v>
      </c>
      <c r="N525" s="5"/>
    </row>
    <row r="526" spans="1:14" x14ac:dyDescent="0.25">
      <c r="A526" s="7">
        <v>44646.458333333336</v>
      </c>
      <c r="B526" s="7">
        <v>44646.46875</v>
      </c>
      <c r="C526" s="3">
        <v>48.568269999999998</v>
      </c>
      <c r="D526" s="3">
        <v>127.80752</v>
      </c>
      <c r="E526" s="3"/>
      <c r="F526" s="3"/>
      <c r="G526" s="3">
        <v>-79.239249999999998</v>
      </c>
      <c r="H526" s="3">
        <v>125.6523248</v>
      </c>
      <c r="I526" s="3">
        <v>195</v>
      </c>
      <c r="J526" s="3">
        <v>156.31</v>
      </c>
      <c r="K526" s="3">
        <v>4.5625522099999998</v>
      </c>
      <c r="L526" s="3">
        <v>0.25847441999999998</v>
      </c>
      <c r="M526" s="3">
        <v>9.8748932499999995</v>
      </c>
      <c r="N526" s="5"/>
    </row>
    <row r="527" spans="1:14" x14ac:dyDescent="0.25">
      <c r="A527" s="7">
        <v>44646.46875</v>
      </c>
      <c r="B527" s="7">
        <v>44646.479166666664</v>
      </c>
      <c r="C527" s="3">
        <v>48.325200000000002</v>
      </c>
      <c r="D527" s="3">
        <v>128.70247000000001</v>
      </c>
      <c r="E527" s="3"/>
      <c r="F527" s="3"/>
      <c r="G527" s="3">
        <v>-80.377269999999996</v>
      </c>
      <c r="H527" s="3">
        <v>123.7296801</v>
      </c>
      <c r="I527" s="3">
        <v>195</v>
      </c>
      <c r="J527" s="3">
        <v>156.31</v>
      </c>
      <c r="K527" s="3">
        <v>4.2625802899999998</v>
      </c>
      <c r="L527" s="3">
        <v>0.25370060999999999</v>
      </c>
      <c r="M527" s="3">
        <v>6.8817546099999998</v>
      </c>
      <c r="N527" s="5"/>
    </row>
    <row r="528" spans="1:14" x14ac:dyDescent="0.25">
      <c r="A528" s="7">
        <v>44646.479166666664</v>
      </c>
      <c r="B528" s="7">
        <v>44646.489583333336</v>
      </c>
      <c r="C528" s="3">
        <v>47.501220000000004</v>
      </c>
      <c r="D528" s="3">
        <v>141</v>
      </c>
      <c r="E528" s="3"/>
      <c r="F528" s="3"/>
      <c r="G528" s="3">
        <v>-93.498779999999996</v>
      </c>
      <c r="H528" s="3">
        <v>0</v>
      </c>
      <c r="I528" s="3">
        <v>195</v>
      </c>
      <c r="J528" s="3">
        <v>0</v>
      </c>
      <c r="K528" s="3">
        <v>5.7539240200000004</v>
      </c>
      <c r="L528" s="3">
        <v>0.24151354</v>
      </c>
      <c r="M528" s="3">
        <v>6.3380593999999997</v>
      </c>
      <c r="N528" s="5"/>
    </row>
    <row r="529" spans="1:14" x14ac:dyDescent="0.25">
      <c r="A529" s="7">
        <v>44646.489583333336</v>
      </c>
      <c r="B529" s="7">
        <v>44646.5</v>
      </c>
      <c r="C529" s="3">
        <v>49.337510000000002</v>
      </c>
      <c r="D529" s="3">
        <v>137.61824999999999</v>
      </c>
      <c r="E529" s="3"/>
      <c r="F529" s="3"/>
      <c r="G529" s="3">
        <v>-88.280739999999994</v>
      </c>
      <c r="H529" s="3">
        <v>0</v>
      </c>
      <c r="I529" s="3">
        <v>195</v>
      </c>
      <c r="J529" s="3">
        <v>0</v>
      </c>
      <c r="K529" s="3">
        <v>5.6092638600000004</v>
      </c>
      <c r="L529" s="3">
        <v>0.21394632999999999</v>
      </c>
      <c r="M529" s="3">
        <v>6.4432177099999999</v>
      </c>
      <c r="N529" s="5"/>
    </row>
    <row r="530" spans="1:14" x14ac:dyDescent="0.25">
      <c r="A530" s="7">
        <v>44646.5</v>
      </c>
      <c r="B530" s="7">
        <v>44646.510416666664</v>
      </c>
      <c r="C530" s="3">
        <v>58.122750000000003</v>
      </c>
      <c r="D530" s="3">
        <v>141.02493999999999</v>
      </c>
      <c r="E530" s="3"/>
      <c r="F530" s="3"/>
      <c r="G530" s="3">
        <v>-82.902190000000004</v>
      </c>
      <c r="H530" s="3">
        <v>156.19248089999999</v>
      </c>
      <c r="I530" s="3">
        <v>195</v>
      </c>
      <c r="J530" s="3">
        <v>156.31</v>
      </c>
      <c r="K530" s="3">
        <v>4.0035905600000001</v>
      </c>
      <c r="L530" s="3">
        <v>0.24520312</v>
      </c>
      <c r="M530" s="3">
        <v>-0.20551214000000001</v>
      </c>
      <c r="N530" s="5"/>
    </row>
    <row r="531" spans="1:14" x14ac:dyDescent="0.25">
      <c r="A531" s="7">
        <v>44646.510416666664</v>
      </c>
      <c r="B531" s="7">
        <v>44646.520833333336</v>
      </c>
      <c r="C531" s="3">
        <v>55.064900000000002</v>
      </c>
      <c r="D531" s="3">
        <v>139.88915</v>
      </c>
      <c r="E531" s="3"/>
      <c r="F531" s="3"/>
      <c r="G531" s="3">
        <v>-84.824250000000006</v>
      </c>
      <c r="H531" s="3">
        <v>159.97461029999999</v>
      </c>
      <c r="I531" s="3">
        <v>195</v>
      </c>
      <c r="J531" s="3">
        <v>160.81</v>
      </c>
      <c r="K531" s="3">
        <v>4.21847409</v>
      </c>
      <c r="L531" s="3">
        <v>0.25755247999999997</v>
      </c>
      <c r="M531" s="3">
        <v>2.4747232700000001</v>
      </c>
      <c r="N531" s="5"/>
    </row>
    <row r="532" spans="1:14" x14ac:dyDescent="0.25">
      <c r="A532" s="7">
        <v>44646.520833333336</v>
      </c>
      <c r="B532" s="7">
        <v>44646.53125</v>
      </c>
      <c r="C532" s="3">
        <v>33.04222</v>
      </c>
      <c r="D532" s="3">
        <v>172.57661999999999</v>
      </c>
      <c r="E532" s="3"/>
      <c r="F532" s="3"/>
      <c r="G532" s="3">
        <v>-139.53440000000001</v>
      </c>
      <c r="H532" s="3">
        <v>0</v>
      </c>
      <c r="I532" s="3">
        <v>195</v>
      </c>
      <c r="J532" s="3">
        <v>0</v>
      </c>
      <c r="K532" s="3">
        <v>6.1009234299999999</v>
      </c>
      <c r="L532" s="3">
        <v>0.15908468000000001</v>
      </c>
      <c r="M532" s="3">
        <v>4.6377918100000004</v>
      </c>
      <c r="N532" s="5"/>
    </row>
    <row r="533" spans="1:14" x14ac:dyDescent="0.25">
      <c r="A533" s="7">
        <v>44646.53125</v>
      </c>
      <c r="B533" s="7">
        <v>44646.541666666664</v>
      </c>
      <c r="C533" s="3">
        <v>59.749540000000003</v>
      </c>
      <c r="D533" s="3">
        <v>165.40226000000001</v>
      </c>
      <c r="E533" s="3"/>
      <c r="F533" s="3"/>
      <c r="G533" s="3">
        <v>-105.65272</v>
      </c>
      <c r="H533" s="3">
        <v>125.6789964</v>
      </c>
      <c r="I533" s="3">
        <v>195</v>
      </c>
      <c r="J533" s="3">
        <v>125.75</v>
      </c>
      <c r="K533" s="3">
        <v>4.6954447500000001</v>
      </c>
      <c r="L533" s="3">
        <v>0.16296553999999999</v>
      </c>
      <c r="M533" s="3">
        <v>4.0928236599999996</v>
      </c>
      <c r="N533" s="5"/>
    </row>
    <row r="534" spans="1:14" x14ac:dyDescent="0.25">
      <c r="A534" s="7">
        <v>44646.541666666664</v>
      </c>
      <c r="B534" s="7">
        <v>44646.552083333336</v>
      </c>
      <c r="C534" s="3">
        <v>28.663319999999999</v>
      </c>
      <c r="D534" s="3">
        <v>153.41406000000001</v>
      </c>
      <c r="E534" s="3"/>
      <c r="F534" s="3"/>
      <c r="G534" s="3">
        <v>-124.75073999999999</v>
      </c>
      <c r="H534" s="3">
        <v>0</v>
      </c>
      <c r="I534" s="3">
        <v>214.89</v>
      </c>
      <c r="J534" s="3">
        <v>0</v>
      </c>
      <c r="K534" s="3">
        <v>6.1385218500000001</v>
      </c>
      <c r="L534" s="3">
        <v>0.16784993000000001</v>
      </c>
      <c r="M534" s="3">
        <v>4.8446462600000002</v>
      </c>
      <c r="N534" s="5"/>
    </row>
    <row r="535" spans="1:14" x14ac:dyDescent="0.25">
      <c r="A535" s="7">
        <v>44646.552083333336</v>
      </c>
      <c r="B535" s="7">
        <v>44646.5625</v>
      </c>
      <c r="C535" s="3">
        <v>55.582689999999999</v>
      </c>
      <c r="D535" s="3">
        <v>146.32167999999999</v>
      </c>
      <c r="E535" s="3"/>
      <c r="F535" s="3"/>
      <c r="G535" s="3">
        <v>-90.738990000000001</v>
      </c>
      <c r="H535" s="3">
        <v>119.9899999</v>
      </c>
      <c r="I535" s="3">
        <v>283.3</v>
      </c>
      <c r="J535" s="3">
        <v>119.99</v>
      </c>
      <c r="K535" s="3">
        <v>4.9978772600000001</v>
      </c>
      <c r="L535" s="3">
        <v>0.16854062</v>
      </c>
      <c r="M535" s="3">
        <v>6.5991632500000001</v>
      </c>
      <c r="N535" s="5"/>
    </row>
    <row r="536" spans="1:14" x14ac:dyDescent="0.25">
      <c r="A536" s="7">
        <v>44646.5625</v>
      </c>
      <c r="B536" s="7">
        <v>44646.572916666664</v>
      </c>
      <c r="C536" s="3">
        <v>30.192879999999999</v>
      </c>
      <c r="D536" s="3">
        <v>136.79676000000001</v>
      </c>
      <c r="E536" s="3"/>
      <c r="F536" s="3"/>
      <c r="G536" s="3">
        <v>-106.60388</v>
      </c>
      <c r="H536" s="3">
        <v>119.9899999</v>
      </c>
      <c r="I536" s="3">
        <v>283.3</v>
      </c>
      <c r="J536" s="3">
        <v>119.99</v>
      </c>
      <c r="K536" s="3">
        <v>4.9895411599999999</v>
      </c>
      <c r="L536" s="3">
        <v>0.20165389</v>
      </c>
      <c r="M536" s="3">
        <v>3.6455075099999998</v>
      </c>
      <c r="N536" s="5"/>
    </row>
    <row r="537" spans="1:14" x14ac:dyDescent="0.25">
      <c r="A537" s="7">
        <v>44646.572916666664</v>
      </c>
      <c r="B537" s="7">
        <v>44646.583333333336</v>
      </c>
      <c r="C537" s="3">
        <v>25.465990000000001</v>
      </c>
      <c r="D537" s="3">
        <v>138.83938000000001</v>
      </c>
      <c r="E537" s="3"/>
      <c r="F537" s="3"/>
      <c r="G537" s="3">
        <v>-113.37339</v>
      </c>
      <c r="H537" s="3">
        <v>119.9899999</v>
      </c>
      <c r="I537" s="3">
        <v>283.3</v>
      </c>
      <c r="J537" s="3">
        <v>119.99</v>
      </c>
      <c r="K537" s="3">
        <v>5.1177455299999997</v>
      </c>
      <c r="L537" s="3">
        <v>0.20475466</v>
      </c>
      <c r="M537" s="3">
        <v>1.808786</v>
      </c>
      <c r="N537" s="5"/>
    </row>
    <row r="538" spans="1:14" x14ac:dyDescent="0.25">
      <c r="A538" s="7">
        <v>44646.583333333336</v>
      </c>
      <c r="B538" s="7">
        <v>44646.59375</v>
      </c>
      <c r="C538" s="3">
        <v>51.553829999999998</v>
      </c>
      <c r="D538" s="3">
        <v>134.99603999999999</v>
      </c>
      <c r="E538" s="3"/>
      <c r="F538" s="3"/>
      <c r="G538" s="3">
        <v>-83.442210000000003</v>
      </c>
      <c r="H538" s="3">
        <v>0</v>
      </c>
      <c r="I538" s="3">
        <v>0</v>
      </c>
      <c r="J538" s="3">
        <v>0</v>
      </c>
      <c r="K538" s="3">
        <v>5.9080329899999997</v>
      </c>
      <c r="L538" s="3">
        <v>2.3539533000000001</v>
      </c>
      <c r="M538" s="3">
        <v>14.589150999999999</v>
      </c>
      <c r="N538" s="5"/>
    </row>
    <row r="539" spans="1:14" x14ac:dyDescent="0.25">
      <c r="A539" s="7">
        <v>44646.59375</v>
      </c>
      <c r="B539" s="7">
        <v>44646.604166666664</v>
      </c>
      <c r="C539" s="3">
        <v>20.895050000000001</v>
      </c>
      <c r="D539" s="3">
        <v>125.40152</v>
      </c>
      <c r="E539" s="3"/>
      <c r="F539" s="3"/>
      <c r="G539" s="3">
        <v>-104.50646999999999</v>
      </c>
      <c r="H539" s="3">
        <v>0</v>
      </c>
      <c r="I539" s="3">
        <v>1250</v>
      </c>
      <c r="J539" s="3">
        <v>0</v>
      </c>
      <c r="K539" s="3">
        <v>5.8901933800000004</v>
      </c>
      <c r="L539" s="3">
        <v>2.5281685299999999</v>
      </c>
      <c r="M539" s="3">
        <v>19.027050299999999</v>
      </c>
      <c r="N539" s="5"/>
    </row>
    <row r="540" spans="1:14" x14ac:dyDescent="0.25">
      <c r="A540" s="7">
        <v>44646.604166666664</v>
      </c>
      <c r="B540" s="7">
        <v>44646.614583333336</v>
      </c>
      <c r="C540" s="3">
        <v>4.2118099999999998</v>
      </c>
      <c r="D540" s="3">
        <v>83.661079999999998</v>
      </c>
      <c r="E540" s="3"/>
      <c r="F540" s="3"/>
      <c r="G540" s="3">
        <v>-79.449269999999999</v>
      </c>
      <c r="H540" s="3">
        <v>116.74999990000001</v>
      </c>
      <c r="I540" s="3">
        <v>0</v>
      </c>
      <c r="J540" s="3">
        <v>116.75</v>
      </c>
      <c r="K540" s="3">
        <v>4.7995711999999999</v>
      </c>
      <c r="L540" s="3">
        <v>0.27317886000000002</v>
      </c>
      <c r="M540" s="3">
        <v>0.18413609</v>
      </c>
      <c r="N540" s="5"/>
    </row>
    <row r="541" spans="1:14" x14ac:dyDescent="0.25">
      <c r="A541" s="7">
        <v>44646.614583333336</v>
      </c>
      <c r="B541" s="7">
        <v>44646.625</v>
      </c>
      <c r="C541" s="3">
        <v>43.007359999999998</v>
      </c>
      <c r="D541" s="3">
        <v>86.102429999999998</v>
      </c>
      <c r="E541" s="3"/>
      <c r="F541" s="3"/>
      <c r="G541" s="3">
        <v>-43.09507</v>
      </c>
      <c r="H541" s="3">
        <v>116.74999990000001</v>
      </c>
      <c r="I541" s="3">
        <v>0</v>
      </c>
      <c r="J541" s="3">
        <v>116.75</v>
      </c>
      <c r="K541" s="3">
        <v>4.8673231799999996</v>
      </c>
      <c r="L541" s="3">
        <v>0.27200244000000001</v>
      </c>
      <c r="M541" s="3">
        <v>3.39201731</v>
      </c>
      <c r="N541" s="5"/>
    </row>
    <row r="542" spans="1:14" x14ac:dyDescent="0.25">
      <c r="A542" s="7">
        <v>44646.625</v>
      </c>
      <c r="B542" s="7">
        <v>44646.635416666664</v>
      </c>
      <c r="C542" s="3">
        <v>45.246040000000001</v>
      </c>
      <c r="D542" s="3">
        <v>91.490899999999996</v>
      </c>
      <c r="E542" s="3"/>
      <c r="F542" s="3"/>
      <c r="G542" s="3">
        <v>-46.244860000000003</v>
      </c>
      <c r="H542" s="3">
        <v>0</v>
      </c>
      <c r="I542" s="3">
        <v>0</v>
      </c>
      <c r="J542" s="3">
        <v>0</v>
      </c>
      <c r="K542" s="3">
        <v>5.59044878</v>
      </c>
      <c r="L542" s="3">
        <v>0.27303428000000002</v>
      </c>
      <c r="M542" s="3">
        <v>7.3903946999999999</v>
      </c>
      <c r="N542" s="5"/>
    </row>
    <row r="543" spans="1:14" x14ac:dyDescent="0.25">
      <c r="A543" s="7">
        <v>44646.635416666664</v>
      </c>
      <c r="B543" s="7">
        <v>44646.645833333336</v>
      </c>
      <c r="C543" s="3">
        <v>31.316600000000001</v>
      </c>
      <c r="D543" s="3">
        <v>96.07647</v>
      </c>
      <c r="E543" s="3"/>
      <c r="F543" s="3"/>
      <c r="G543" s="3">
        <v>-64.759870000000006</v>
      </c>
      <c r="H543" s="3">
        <v>0</v>
      </c>
      <c r="I543" s="3">
        <v>230</v>
      </c>
      <c r="J543" s="3">
        <v>0</v>
      </c>
      <c r="K543" s="3">
        <v>5.6710267200000004</v>
      </c>
      <c r="L543" s="3">
        <v>0.30252976999999998</v>
      </c>
      <c r="M543" s="3">
        <v>5.4029577099999999</v>
      </c>
      <c r="N543" s="5"/>
    </row>
    <row r="544" spans="1:14" x14ac:dyDescent="0.25">
      <c r="A544" s="7">
        <v>44646.645833333336</v>
      </c>
      <c r="B544" s="7">
        <v>44646.65625</v>
      </c>
      <c r="C544" s="3">
        <v>14.92779</v>
      </c>
      <c r="D544" s="3">
        <v>80.90146</v>
      </c>
      <c r="E544" s="3"/>
      <c r="F544" s="3"/>
      <c r="G544" s="3">
        <v>-65.973669999999998</v>
      </c>
      <c r="H544" s="3">
        <v>96.222552320000005</v>
      </c>
      <c r="I544" s="3">
        <v>199.3</v>
      </c>
      <c r="J544" s="3">
        <v>118.44</v>
      </c>
      <c r="K544" s="3">
        <v>4.9774284499999997</v>
      </c>
      <c r="L544" s="3">
        <v>0.51020412999999998</v>
      </c>
      <c r="M544" s="3">
        <v>1.2688526899999999</v>
      </c>
      <c r="N544" s="5"/>
    </row>
    <row r="545" spans="1:14" x14ac:dyDescent="0.25">
      <c r="A545" s="7">
        <v>44646.65625</v>
      </c>
      <c r="B545" s="7">
        <v>44646.666666666664</v>
      </c>
      <c r="C545" s="3">
        <v>59.574190000000002</v>
      </c>
      <c r="D545" s="3">
        <v>61.142749999999999</v>
      </c>
      <c r="E545" s="3"/>
      <c r="F545" s="3"/>
      <c r="G545" s="3">
        <v>-1.56856</v>
      </c>
      <c r="H545" s="3">
        <v>117.7462457</v>
      </c>
      <c r="I545" s="3">
        <v>204.86</v>
      </c>
      <c r="J545" s="3">
        <v>118.44</v>
      </c>
      <c r="K545" s="3">
        <v>4.8524523899999998</v>
      </c>
      <c r="L545" s="3">
        <v>0.52064299000000003</v>
      </c>
      <c r="M545" s="3">
        <v>4.8246204700000002</v>
      </c>
      <c r="N545" s="5"/>
    </row>
    <row r="546" spans="1:14" x14ac:dyDescent="0.25">
      <c r="A546" s="7">
        <v>44646.666666666664</v>
      </c>
      <c r="B546" s="7">
        <v>44646.677083333336</v>
      </c>
      <c r="C546" s="3">
        <v>28.938870000000001</v>
      </c>
      <c r="D546" s="3">
        <v>243.50688</v>
      </c>
      <c r="E546" s="3"/>
      <c r="F546" s="3"/>
      <c r="G546" s="3">
        <v>-214.56800999999999</v>
      </c>
      <c r="H546" s="3">
        <v>0</v>
      </c>
      <c r="I546" s="3">
        <v>0</v>
      </c>
      <c r="J546" s="3">
        <v>0</v>
      </c>
      <c r="K546" s="3">
        <v>5.4901699099999997</v>
      </c>
      <c r="L546" s="3">
        <v>0.98778737999999999</v>
      </c>
      <c r="M546" s="3">
        <v>5.4899155999999998</v>
      </c>
      <c r="N546" s="5"/>
    </row>
    <row r="547" spans="1:14" x14ac:dyDescent="0.25">
      <c r="A547" s="7">
        <v>44646.677083333336</v>
      </c>
      <c r="B547" s="7">
        <v>44646.6875</v>
      </c>
      <c r="C547" s="3">
        <v>86.609430000000003</v>
      </c>
      <c r="D547" s="3">
        <v>187.95415</v>
      </c>
      <c r="E547" s="3"/>
      <c r="F547" s="3"/>
      <c r="G547" s="3">
        <v>-101.34472</v>
      </c>
      <c r="H547" s="3">
        <v>0</v>
      </c>
      <c r="I547" s="3">
        <v>0</v>
      </c>
      <c r="J547" s="3">
        <v>0</v>
      </c>
      <c r="K547" s="3">
        <v>5.4949094799999996</v>
      </c>
      <c r="L547" s="3">
        <v>0.98868674000000001</v>
      </c>
      <c r="M547" s="3">
        <v>15.99116169</v>
      </c>
      <c r="N547" s="5"/>
    </row>
    <row r="548" spans="1:14" x14ac:dyDescent="0.25">
      <c r="A548" s="7">
        <v>44646.6875</v>
      </c>
      <c r="B548" s="7">
        <v>44646.697916666664</v>
      </c>
      <c r="C548" s="3">
        <v>85.986750000000001</v>
      </c>
      <c r="D548" s="3">
        <v>127.22085</v>
      </c>
      <c r="E548" s="3"/>
      <c r="F548" s="3"/>
      <c r="G548" s="3">
        <v>-41.234099999999998</v>
      </c>
      <c r="H548" s="3">
        <v>0</v>
      </c>
      <c r="I548" s="3">
        <v>204.2</v>
      </c>
      <c r="J548" s="3">
        <v>0</v>
      </c>
      <c r="K548" s="3">
        <v>5.4752158</v>
      </c>
      <c r="L548" s="3">
        <v>0.60220096000000001</v>
      </c>
      <c r="M548" s="3">
        <v>16.254789859999999</v>
      </c>
      <c r="N548" s="5"/>
    </row>
    <row r="549" spans="1:14" x14ac:dyDescent="0.25">
      <c r="A549" s="7">
        <v>44646.697916666664</v>
      </c>
      <c r="B549" s="7">
        <v>44646.708333333336</v>
      </c>
      <c r="C549" s="3">
        <v>133.60382999999999</v>
      </c>
      <c r="D549" s="3">
        <v>126.10311</v>
      </c>
      <c r="E549" s="3"/>
      <c r="F549" s="3"/>
      <c r="G549" s="3">
        <v>7.5007200000000003</v>
      </c>
      <c r="H549" s="3">
        <v>283.39999990000001</v>
      </c>
      <c r="I549" s="3">
        <v>283.39999999999998</v>
      </c>
      <c r="J549" s="3">
        <v>0</v>
      </c>
      <c r="K549" s="3">
        <v>6.47551028</v>
      </c>
      <c r="L549" s="3">
        <v>0.62016154999999995</v>
      </c>
      <c r="M549" s="3">
        <v>28.03205547</v>
      </c>
      <c r="N549" s="5"/>
    </row>
    <row r="550" spans="1:14" x14ac:dyDescent="0.25">
      <c r="A550" s="7">
        <v>44646.708333333336</v>
      </c>
      <c r="B550" s="7">
        <v>44646.71875</v>
      </c>
      <c r="C550" s="3">
        <v>53.162260000000003</v>
      </c>
      <c r="D550" s="3">
        <v>156.79050000000001</v>
      </c>
      <c r="E550" s="3"/>
      <c r="F550" s="3"/>
      <c r="G550" s="3">
        <v>-103.62824000000001</v>
      </c>
      <c r="H550" s="3">
        <v>0</v>
      </c>
      <c r="I550" s="3">
        <v>251.21</v>
      </c>
      <c r="J550" s="3">
        <v>0</v>
      </c>
      <c r="K550" s="3">
        <v>6.05783527</v>
      </c>
      <c r="L550" s="3">
        <v>0.75376648000000002</v>
      </c>
      <c r="M550" s="3">
        <v>10.519364980000001</v>
      </c>
      <c r="N550" s="5"/>
    </row>
    <row r="551" spans="1:14" x14ac:dyDescent="0.25">
      <c r="A551" s="7">
        <v>44646.71875</v>
      </c>
      <c r="B551" s="7">
        <v>44646.729166666664</v>
      </c>
      <c r="C551" s="3">
        <v>76.433980000000005</v>
      </c>
      <c r="D551" s="3">
        <v>146.10015999999999</v>
      </c>
      <c r="E551" s="3"/>
      <c r="F551" s="3"/>
      <c r="G551" s="3">
        <v>-69.666179999999997</v>
      </c>
      <c r="H551" s="3">
        <v>0</v>
      </c>
      <c r="I551" s="3">
        <v>234.2</v>
      </c>
      <c r="J551" s="3">
        <v>0</v>
      </c>
      <c r="K551" s="3">
        <v>5.94303837</v>
      </c>
      <c r="L551" s="3">
        <v>0.75676485999999998</v>
      </c>
      <c r="M551" s="3">
        <v>14.96769179</v>
      </c>
      <c r="N551" s="5"/>
    </row>
    <row r="552" spans="1:14" x14ac:dyDescent="0.25">
      <c r="A552" s="7">
        <v>44646.729166666664</v>
      </c>
      <c r="B552" s="7">
        <v>44646.739583333336</v>
      </c>
      <c r="C552" s="3">
        <v>124.09462000000001</v>
      </c>
      <c r="D552" s="3">
        <v>125.58901</v>
      </c>
      <c r="E552" s="3"/>
      <c r="F552" s="3"/>
      <c r="G552" s="3">
        <v>-1.4943900000000001</v>
      </c>
      <c r="H552" s="3">
        <v>0</v>
      </c>
      <c r="I552" s="3">
        <v>251.21</v>
      </c>
      <c r="J552" s="3">
        <v>0</v>
      </c>
      <c r="K552" s="3">
        <v>5.6860174199999998</v>
      </c>
      <c r="L552" s="3">
        <v>0.60017589000000005</v>
      </c>
      <c r="M552" s="3">
        <v>23.491857799999998</v>
      </c>
      <c r="N552" s="5"/>
    </row>
    <row r="553" spans="1:14" x14ac:dyDescent="0.25">
      <c r="A553" s="7">
        <v>44646.739583333336</v>
      </c>
      <c r="B553" s="7">
        <v>44646.75</v>
      </c>
      <c r="C553" s="3">
        <v>135.30268000000001</v>
      </c>
      <c r="D553" s="3">
        <v>128.74543</v>
      </c>
      <c r="E553" s="3"/>
      <c r="F553" s="3"/>
      <c r="G553" s="3">
        <v>6.5572499999999998</v>
      </c>
      <c r="H553" s="3">
        <v>284.0999999</v>
      </c>
      <c r="I553" s="3">
        <v>284.10000000000002</v>
      </c>
      <c r="J553" s="3">
        <v>0</v>
      </c>
      <c r="K553" s="3">
        <v>7.4161678200000001</v>
      </c>
      <c r="L553" s="3">
        <v>0.59625183000000004</v>
      </c>
      <c r="M553" s="3">
        <v>24.045314959999999</v>
      </c>
      <c r="N553" s="5"/>
    </row>
    <row r="554" spans="1:14" x14ac:dyDescent="0.25">
      <c r="A554" s="7">
        <v>44646.75</v>
      </c>
      <c r="B554" s="7">
        <v>44646.760416666664</v>
      </c>
      <c r="C554" s="3">
        <v>174.21779000000001</v>
      </c>
      <c r="D554" s="3">
        <v>141.2336</v>
      </c>
      <c r="E554" s="3"/>
      <c r="F554" s="3"/>
      <c r="G554" s="3">
        <v>32.984189999999998</v>
      </c>
      <c r="H554" s="3">
        <v>296.66256509999999</v>
      </c>
      <c r="I554" s="3">
        <v>296.58999999999997</v>
      </c>
      <c r="J554" s="3">
        <v>165</v>
      </c>
      <c r="K554" s="3">
        <v>7.2790785299999996</v>
      </c>
      <c r="L554" s="3">
        <v>1.2615419999999999</v>
      </c>
      <c r="M554" s="3">
        <v>26.192326130000001</v>
      </c>
      <c r="N554" s="5"/>
    </row>
    <row r="555" spans="1:14" x14ac:dyDescent="0.25">
      <c r="A555" s="7">
        <v>44646.760416666664</v>
      </c>
      <c r="B555" s="7">
        <v>44646.770833333336</v>
      </c>
      <c r="C555" s="3">
        <v>113.19522000000001</v>
      </c>
      <c r="D555" s="3">
        <v>97.998890000000003</v>
      </c>
      <c r="E555" s="3"/>
      <c r="F555" s="3"/>
      <c r="G555" s="3">
        <v>15.19633</v>
      </c>
      <c r="H555" s="3">
        <v>260.64548209999998</v>
      </c>
      <c r="I555" s="3">
        <v>234.21</v>
      </c>
      <c r="J555" s="3">
        <v>0.01</v>
      </c>
      <c r="K555" s="3">
        <v>7.3212877499999998</v>
      </c>
      <c r="L555" s="3">
        <v>1.2757140300000001</v>
      </c>
      <c r="M555" s="3">
        <v>24.07786011</v>
      </c>
      <c r="N555" s="5"/>
    </row>
    <row r="556" spans="1:14" x14ac:dyDescent="0.25">
      <c r="A556" s="7">
        <v>44646.770833333336</v>
      </c>
      <c r="B556" s="7">
        <v>44646.78125</v>
      </c>
      <c r="C556" s="3">
        <v>63.86544</v>
      </c>
      <c r="D556" s="3">
        <v>103.78941</v>
      </c>
      <c r="E556" s="3"/>
      <c r="F556" s="3"/>
      <c r="G556" s="3">
        <v>-39.923969999999997</v>
      </c>
      <c r="H556" s="3">
        <v>0.01</v>
      </c>
      <c r="I556" s="3">
        <v>0</v>
      </c>
      <c r="J556" s="3">
        <v>0.01</v>
      </c>
      <c r="K556" s="3">
        <v>6.0384954200000003</v>
      </c>
      <c r="L556" s="3">
        <v>0.92261519000000003</v>
      </c>
      <c r="M556" s="3">
        <v>11.65233821</v>
      </c>
      <c r="N556" s="5"/>
    </row>
    <row r="557" spans="1:14" x14ac:dyDescent="0.25">
      <c r="A557" s="7">
        <v>44646.78125</v>
      </c>
      <c r="B557" s="7">
        <v>44646.791666666664</v>
      </c>
      <c r="C557" s="3">
        <v>71.280720000000002</v>
      </c>
      <c r="D557" s="3">
        <v>99.615710000000007</v>
      </c>
      <c r="E557" s="3"/>
      <c r="F557" s="3"/>
      <c r="G557" s="3">
        <v>-28.334990000000001</v>
      </c>
      <c r="H557" s="3">
        <v>0.01</v>
      </c>
      <c r="I557" s="3">
        <v>0</v>
      </c>
      <c r="J557" s="3">
        <v>0.01</v>
      </c>
      <c r="K557" s="3">
        <v>6.0224628200000003</v>
      </c>
      <c r="L557" s="3">
        <v>0.92063852000000002</v>
      </c>
      <c r="M557" s="3">
        <v>12.856238129999999</v>
      </c>
      <c r="N557" s="5"/>
    </row>
    <row r="558" spans="1:14" x14ac:dyDescent="0.25">
      <c r="A558" s="7">
        <v>44646.791666666664</v>
      </c>
      <c r="B558" s="7">
        <v>44646.802083333336</v>
      </c>
      <c r="C558" s="3">
        <v>97.37773</v>
      </c>
      <c r="D558" s="3">
        <v>130.67961</v>
      </c>
      <c r="E558" s="3"/>
      <c r="F558" s="3"/>
      <c r="G558" s="3">
        <v>-33.301879999999997</v>
      </c>
      <c r="H558" s="3">
        <v>0.01</v>
      </c>
      <c r="I558" s="3">
        <v>293.24</v>
      </c>
      <c r="J558" s="3">
        <v>0.01</v>
      </c>
      <c r="K558" s="3">
        <v>6.8535715699999997</v>
      </c>
      <c r="L558" s="3">
        <v>1.5333323800000001</v>
      </c>
      <c r="M558" s="3">
        <v>18.849366530000001</v>
      </c>
      <c r="N558" s="5"/>
    </row>
    <row r="559" spans="1:14" x14ac:dyDescent="0.25">
      <c r="A559" s="7">
        <v>44646.802083333336</v>
      </c>
      <c r="B559" s="7">
        <v>44646.8125</v>
      </c>
      <c r="C559" s="3">
        <v>75.983869999999996</v>
      </c>
      <c r="D559" s="3">
        <v>104.99056</v>
      </c>
      <c r="E559" s="3"/>
      <c r="F559" s="3"/>
      <c r="G559" s="3">
        <v>-29.006689999999999</v>
      </c>
      <c r="H559" s="3">
        <v>0.01</v>
      </c>
      <c r="I559" s="3">
        <v>316.33</v>
      </c>
      <c r="J559" s="3">
        <v>0.01</v>
      </c>
      <c r="K559" s="3">
        <v>6.8809617200000002</v>
      </c>
      <c r="L559" s="3">
        <v>1.56604572</v>
      </c>
      <c r="M559" s="3">
        <v>15.05870077</v>
      </c>
      <c r="N559" s="5"/>
    </row>
    <row r="560" spans="1:14" x14ac:dyDescent="0.25">
      <c r="A560" s="7">
        <v>44646.8125</v>
      </c>
      <c r="B560" s="7">
        <v>44646.822916666664</v>
      </c>
      <c r="C560" s="3">
        <v>53.797899999999998</v>
      </c>
      <c r="D560" s="3">
        <v>113.0652</v>
      </c>
      <c r="E560" s="3"/>
      <c r="F560" s="3"/>
      <c r="G560" s="3">
        <v>-59.267299999999999</v>
      </c>
      <c r="H560" s="3">
        <v>146.48633229999999</v>
      </c>
      <c r="I560" s="3">
        <v>316.23</v>
      </c>
      <c r="J560" s="3">
        <v>168.56</v>
      </c>
      <c r="K560" s="3">
        <v>7.85921409</v>
      </c>
      <c r="L560" s="3">
        <v>1.5945699</v>
      </c>
      <c r="M560" s="3">
        <v>5.3544436400000004</v>
      </c>
      <c r="N560" s="5"/>
    </row>
    <row r="561" spans="1:14" x14ac:dyDescent="0.25">
      <c r="A561" s="7">
        <v>44646.822916666664</v>
      </c>
      <c r="B561" s="7">
        <v>44646.833333333336</v>
      </c>
      <c r="C561" s="3">
        <v>49.813879999999997</v>
      </c>
      <c r="D561" s="3">
        <v>115.44741999999999</v>
      </c>
      <c r="E561" s="3"/>
      <c r="F561" s="3"/>
      <c r="G561" s="3">
        <v>-65.633539999999996</v>
      </c>
      <c r="H561" s="3">
        <v>154.9410891</v>
      </c>
      <c r="I561" s="3">
        <v>293.24</v>
      </c>
      <c r="J561" s="3">
        <v>168.56</v>
      </c>
      <c r="K561" s="3">
        <v>8.0536491800000007</v>
      </c>
      <c r="L561" s="3">
        <v>1.6089068099999999</v>
      </c>
      <c r="M561" s="3">
        <v>4.8614469400000004</v>
      </c>
      <c r="N561" s="5"/>
    </row>
    <row r="562" spans="1:14" x14ac:dyDescent="0.25">
      <c r="A562" s="7">
        <v>44646.833333333336</v>
      </c>
      <c r="B562" s="7">
        <v>44646.84375</v>
      </c>
      <c r="C562" s="3">
        <v>80.056820000000002</v>
      </c>
      <c r="D562" s="3">
        <v>81.546139999999994</v>
      </c>
      <c r="E562" s="3"/>
      <c r="F562" s="3"/>
      <c r="G562" s="3">
        <v>-1.48932</v>
      </c>
      <c r="H562" s="3">
        <v>153.86115129999999</v>
      </c>
      <c r="I562" s="3">
        <v>271.10000000000002</v>
      </c>
      <c r="J562" s="3">
        <v>168.56</v>
      </c>
      <c r="K562" s="3">
        <v>7.5668450399999996</v>
      </c>
      <c r="L562" s="3">
        <v>1.1653089700000001</v>
      </c>
      <c r="M562" s="3">
        <v>7.5938770199999999</v>
      </c>
      <c r="N562" s="5"/>
    </row>
    <row r="563" spans="1:14" x14ac:dyDescent="0.25">
      <c r="A563" s="7">
        <v>44646.84375</v>
      </c>
      <c r="B563" s="7">
        <v>44646.854166666664</v>
      </c>
      <c r="C563" s="3">
        <v>61.484610000000004</v>
      </c>
      <c r="D563" s="3">
        <v>90.685490000000001</v>
      </c>
      <c r="E563" s="3"/>
      <c r="F563" s="3"/>
      <c r="G563" s="3">
        <v>-29.200880000000002</v>
      </c>
      <c r="H563" s="3">
        <v>149.93429889999999</v>
      </c>
      <c r="I563" s="3">
        <v>298.39</v>
      </c>
      <c r="J563" s="3">
        <v>168.56</v>
      </c>
      <c r="K563" s="3">
        <v>7.3405069300000001</v>
      </c>
      <c r="L563" s="3">
        <v>1.1721062900000001</v>
      </c>
      <c r="M563" s="3">
        <v>6.1884433899999998</v>
      </c>
      <c r="N563" s="5"/>
    </row>
    <row r="564" spans="1:14" x14ac:dyDescent="0.25">
      <c r="A564" s="7">
        <v>44646.854166666664</v>
      </c>
      <c r="B564" s="7">
        <v>44646.864583333336</v>
      </c>
      <c r="C564" s="3">
        <v>79.485299999999995</v>
      </c>
      <c r="D564" s="3">
        <v>106.38309</v>
      </c>
      <c r="E564" s="3"/>
      <c r="F564" s="3"/>
      <c r="G564" s="3">
        <v>-26.897790000000001</v>
      </c>
      <c r="H564" s="3">
        <v>162.07237240000001</v>
      </c>
      <c r="I564" s="3">
        <v>299.08999999999997</v>
      </c>
      <c r="J564" s="3">
        <v>168.56</v>
      </c>
      <c r="K564" s="3">
        <v>7.4622495000000004</v>
      </c>
      <c r="L564" s="3">
        <v>1.5745223500000001</v>
      </c>
      <c r="M564" s="3">
        <v>7.7622074100000003</v>
      </c>
      <c r="N564" s="5"/>
    </row>
    <row r="565" spans="1:14" x14ac:dyDescent="0.25">
      <c r="A565" s="7">
        <v>44646.864583333336</v>
      </c>
      <c r="B565" s="7">
        <v>44646.875</v>
      </c>
      <c r="C565" s="3">
        <v>75.337059999999994</v>
      </c>
      <c r="D565" s="3">
        <v>139.59551999999999</v>
      </c>
      <c r="E565" s="3"/>
      <c r="F565" s="3"/>
      <c r="G565" s="3">
        <v>-64.258459999999999</v>
      </c>
      <c r="H565" s="3">
        <v>160.5932985</v>
      </c>
      <c r="I565" s="3">
        <v>299.08999999999997</v>
      </c>
      <c r="J565" s="3">
        <v>168.56</v>
      </c>
      <c r="K565" s="3">
        <v>7.5348057400000004</v>
      </c>
      <c r="L565" s="3">
        <v>1.61715947</v>
      </c>
      <c r="M565" s="3">
        <v>8.4542628799999999</v>
      </c>
      <c r="N565" s="5"/>
    </row>
    <row r="566" spans="1:14" x14ac:dyDescent="0.25">
      <c r="A566" s="7">
        <v>44646.875</v>
      </c>
      <c r="B566" s="7">
        <v>44646.885416666664</v>
      </c>
      <c r="C566" s="3">
        <v>119.11712</v>
      </c>
      <c r="D566" s="3">
        <v>79.781710000000004</v>
      </c>
      <c r="E566" s="3"/>
      <c r="F566" s="3"/>
      <c r="G566" s="3">
        <v>39.335410000000003</v>
      </c>
      <c r="H566" s="3">
        <v>285.2521807</v>
      </c>
      <c r="I566" s="3">
        <v>285.08</v>
      </c>
      <c r="J566" s="3">
        <v>172</v>
      </c>
      <c r="K566" s="3">
        <v>8.4788768799999996</v>
      </c>
      <c r="L566" s="3">
        <v>0.82052082000000004</v>
      </c>
      <c r="M566" s="3">
        <v>5.83906466</v>
      </c>
      <c r="N566" s="5"/>
    </row>
    <row r="567" spans="1:14" x14ac:dyDescent="0.25">
      <c r="A567" s="7">
        <v>44646.885416666664</v>
      </c>
      <c r="B567" s="7">
        <v>44646.895833333336</v>
      </c>
      <c r="C567" s="3">
        <v>67.594149999999999</v>
      </c>
      <c r="D567" s="3">
        <v>71.512839999999997</v>
      </c>
      <c r="E567" s="3"/>
      <c r="F567" s="3"/>
      <c r="G567" s="3">
        <v>-3.9186899999999998</v>
      </c>
      <c r="H567" s="3">
        <v>170.88141590000001</v>
      </c>
      <c r="I567" s="3">
        <v>283.08</v>
      </c>
      <c r="J567" s="3">
        <v>172.38</v>
      </c>
      <c r="K567" s="3">
        <v>7.2465773000000002</v>
      </c>
      <c r="L567" s="3">
        <v>0.80480156999999997</v>
      </c>
      <c r="M567" s="3">
        <v>5.9649738499999998</v>
      </c>
      <c r="N567" s="5"/>
    </row>
    <row r="568" spans="1:14" x14ac:dyDescent="0.25">
      <c r="A568" s="7">
        <v>44646.895833333336</v>
      </c>
      <c r="B568" s="7">
        <v>44646.90625</v>
      </c>
      <c r="C568" s="3">
        <v>91.807220000000001</v>
      </c>
      <c r="D568" s="3">
        <v>130.90734</v>
      </c>
      <c r="E568" s="3"/>
      <c r="F568" s="3"/>
      <c r="G568" s="3">
        <v>-39.100119999999997</v>
      </c>
      <c r="H568" s="3">
        <v>163.3209191</v>
      </c>
      <c r="I568" s="3">
        <v>283.98</v>
      </c>
      <c r="J568" s="3">
        <v>168.56</v>
      </c>
      <c r="K568" s="3">
        <v>7.7188398300000003</v>
      </c>
      <c r="L568" s="3">
        <v>0.98522087999999997</v>
      </c>
      <c r="M568" s="3">
        <v>7.5273823699999998</v>
      </c>
      <c r="N568" s="5"/>
    </row>
    <row r="569" spans="1:14" x14ac:dyDescent="0.25">
      <c r="A569" s="7">
        <v>44646.90625</v>
      </c>
      <c r="B569" s="7">
        <v>44646.916666666664</v>
      </c>
      <c r="C569" s="3">
        <v>70.074460000000002</v>
      </c>
      <c r="D569" s="3">
        <v>144.17053000000001</v>
      </c>
      <c r="E569" s="3"/>
      <c r="F569" s="3"/>
      <c r="G569" s="3">
        <v>-74.096069999999997</v>
      </c>
      <c r="H569" s="3">
        <v>152.58413999999999</v>
      </c>
      <c r="I569" s="3">
        <v>283.98</v>
      </c>
      <c r="J569" s="3">
        <v>168.56</v>
      </c>
      <c r="K569" s="3">
        <v>7.6714807299999999</v>
      </c>
      <c r="L569" s="3">
        <v>1.0160290599999999</v>
      </c>
      <c r="M569" s="3">
        <v>8.5392063799999995</v>
      </c>
      <c r="N569" s="5"/>
    </row>
    <row r="570" spans="1:14" x14ac:dyDescent="0.25">
      <c r="A570" s="7">
        <v>44646.916666666664</v>
      </c>
      <c r="B570" s="7">
        <v>44646.927083333336</v>
      </c>
      <c r="C570" s="3">
        <v>89.825530000000001</v>
      </c>
      <c r="D570" s="3">
        <v>78.671589999999995</v>
      </c>
      <c r="E570" s="3"/>
      <c r="F570" s="3"/>
      <c r="G570" s="3">
        <v>11.15394</v>
      </c>
      <c r="H570" s="3">
        <v>262.19934119999999</v>
      </c>
      <c r="I570" s="3">
        <v>245.94</v>
      </c>
      <c r="J570" s="3">
        <v>168.56</v>
      </c>
      <c r="K570" s="3">
        <v>8.2873833900000005</v>
      </c>
      <c r="L570" s="3">
        <v>1.3766904099999999</v>
      </c>
      <c r="M570" s="3">
        <v>6.4748671</v>
      </c>
      <c r="N570" s="5"/>
    </row>
    <row r="571" spans="1:14" x14ac:dyDescent="0.25">
      <c r="A571" s="7">
        <v>44646.927083333336</v>
      </c>
      <c r="B571" s="7">
        <v>44646.9375</v>
      </c>
      <c r="C571" s="3">
        <v>74.083320000000001</v>
      </c>
      <c r="D571" s="3">
        <v>82.514759999999995</v>
      </c>
      <c r="E571" s="3"/>
      <c r="F571" s="3"/>
      <c r="G571" s="3">
        <v>-8.4314400000000003</v>
      </c>
      <c r="H571" s="3">
        <v>149.1175302</v>
      </c>
      <c r="I571" s="3">
        <v>349</v>
      </c>
      <c r="J571" s="3">
        <v>168.56</v>
      </c>
      <c r="K571" s="3">
        <v>7.2359020799999998</v>
      </c>
      <c r="L571" s="3">
        <v>1.3974392600000001</v>
      </c>
      <c r="M571" s="3">
        <v>11.622538240000001</v>
      </c>
      <c r="N571" s="5"/>
    </row>
    <row r="572" spans="1:14" x14ac:dyDescent="0.25">
      <c r="A572" s="7">
        <v>44646.9375</v>
      </c>
      <c r="B572" s="7">
        <v>44646.947916666664</v>
      </c>
      <c r="C572" s="3">
        <v>61.872129999999999</v>
      </c>
      <c r="D572" s="3">
        <v>106.68753</v>
      </c>
      <c r="E572" s="3"/>
      <c r="F572" s="3"/>
      <c r="G572" s="3">
        <v>-44.815399999999997</v>
      </c>
      <c r="H572" s="3">
        <v>153.92162579999999</v>
      </c>
      <c r="I572" s="3">
        <v>259.97000000000003</v>
      </c>
      <c r="J572" s="3">
        <v>168.56</v>
      </c>
      <c r="K572" s="3">
        <v>7.6814484399999996</v>
      </c>
      <c r="L572" s="3">
        <v>1.6408730499999999</v>
      </c>
      <c r="M572" s="3">
        <v>5.6973809700000002</v>
      </c>
      <c r="N572" s="5"/>
    </row>
    <row r="573" spans="1:14" x14ac:dyDescent="0.25">
      <c r="A573" s="7">
        <v>44646.947916666664</v>
      </c>
      <c r="B573" s="7">
        <v>44646.958333333336</v>
      </c>
      <c r="C573" s="3">
        <v>54.162129999999998</v>
      </c>
      <c r="D573" s="3">
        <v>111.36516</v>
      </c>
      <c r="E573" s="3"/>
      <c r="F573" s="3"/>
      <c r="G573" s="3">
        <v>-57.203029999999998</v>
      </c>
      <c r="H573" s="3">
        <v>158.06204510000001</v>
      </c>
      <c r="I573" s="3">
        <v>259.97000000000003</v>
      </c>
      <c r="J573" s="3">
        <v>168.56</v>
      </c>
      <c r="K573" s="3">
        <v>7.8968891899999996</v>
      </c>
      <c r="L573" s="3">
        <v>1.6693810200000001</v>
      </c>
      <c r="M573" s="3">
        <v>5.0544529899999997</v>
      </c>
      <c r="N573" s="5"/>
    </row>
    <row r="574" spans="1:14" x14ac:dyDescent="0.25">
      <c r="A574" s="7">
        <v>44646.958333333336</v>
      </c>
      <c r="B574" s="7">
        <v>44646.96875</v>
      </c>
      <c r="C574" s="3">
        <v>106.17985</v>
      </c>
      <c r="D574" s="3">
        <v>88.237690000000001</v>
      </c>
      <c r="E574" s="3"/>
      <c r="F574" s="3"/>
      <c r="G574" s="3">
        <v>17.942160000000001</v>
      </c>
      <c r="H574" s="3">
        <v>349</v>
      </c>
      <c r="I574" s="3">
        <v>349</v>
      </c>
      <c r="J574" s="3">
        <v>168.56</v>
      </c>
      <c r="K574" s="3">
        <v>9.6104438699999992</v>
      </c>
      <c r="L574" s="3">
        <v>1.22205484</v>
      </c>
      <c r="M574" s="3">
        <v>14.95141096</v>
      </c>
      <c r="N574" s="5"/>
    </row>
    <row r="575" spans="1:14" x14ac:dyDescent="0.25">
      <c r="A575" s="7">
        <v>44646.96875</v>
      </c>
      <c r="B575" s="7">
        <v>44646.979166666664</v>
      </c>
      <c r="C575" s="3">
        <v>77.526809999999998</v>
      </c>
      <c r="D575" s="3">
        <v>96.737520000000004</v>
      </c>
      <c r="E575" s="3"/>
      <c r="F575" s="3"/>
      <c r="G575" s="3">
        <v>-19.210709999999999</v>
      </c>
      <c r="H575" s="3">
        <v>143.3594114</v>
      </c>
      <c r="I575" s="3">
        <v>312.48</v>
      </c>
      <c r="J575" s="3">
        <v>168.56</v>
      </c>
      <c r="K575" s="3">
        <v>7.28980535</v>
      </c>
      <c r="L575" s="3">
        <v>1.25838502</v>
      </c>
      <c r="M575" s="3">
        <v>11.553365919999999</v>
      </c>
      <c r="N575" s="5"/>
    </row>
    <row r="576" spans="1:14" x14ac:dyDescent="0.25">
      <c r="A576" s="7">
        <v>44646.979166666664</v>
      </c>
      <c r="B576" s="7">
        <v>44646.989583333336</v>
      </c>
      <c r="C576" s="3">
        <v>33.144680000000001</v>
      </c>
      <c r="D576" s="3">
        <v>67.580629999999999</v>
      </c>
      <c r="E576" s="3"/>
      <c r="F576" s="3"/>
      <c r="G576" s="3">
        <v>-34.435949999999998</v>
      </c>
      <c r="H576" s="3">
        <v>163.93913689999999</v>
      </c>
      <c r="I576" s="3">
        <v>0</v>
      </c>
      <c r="J576" s="3">
        <v>168.56</v>
      </c>
      <c r="K576" s="3">
        <v>7.2685581700000004</v>
      </c>
      <c r="L576" s="3">
        <v>1.2731565199999999</v>
      </c>
      <c r="M576" s="3">
        <v>2.6478476799999999</v>
      </c>
      <c r="N576" s="5"/>
    </row>
    <row r="577" spans="1:14" x14ac:dyDescent="0.25">
      <c r="A577" s="7">
        <v>44646.989583333336</v>
      </c>
      <c r="B577" s="7">
        <v>44647</v>
      </c>
      <c r="C577" s="3">
        <v>74.561850000000007</v>
      </c>
      <c r="D577" s="3">
        <v>103.85565</v>
      </c>
      <c r="E577" s="3"/>
      <c r="F577" s="3"/>
      <c r="G577" s="3">
        <v>-29.293800000000001</v>
      </c>
      <c r="H577" s="3">
        <v>142.4186622</v>
      </c>
      <c r="I577" s="3">
        <v>349</v>
      </c>
      <c r="J577" s="3">
        <v>168.56</v>
      </c>
      <c r="K577" s="3">
        <v>7.6686576200000003</v>
      </c>
      <c r="L577" s="3">
        <v>1.3112795699999999</v>
      </c>
      <c r="M577" s="3">
        <v>18.691272550000001</v>
      </c>
      <c r="N577" s="5"/>
    </row>
    <row r="578" spans="1:14" x14ac:dyDescent="0.25">
      <c r="A578" s="7">
        <v>44647</v>
      </c>
      <c r="B578" s="7">
        <v>44647.010416666664</v>
      </c>
      <c r="C578" s="3">
        <v>26.794219999999999</v>
      </c>
      <c r="D578" s="3">
        <v>55.777929999999998</v>
      </c>
      <c r="E578" s="3"/>
      <c r="F578" s="3"/>
      <c r="G578" s="3">
        <v>-28.983709999999999</v>
      </c>
      <c r="H578" s="3">
        <v>152.2907021</v>
      </c>
      <c r="I578" s="3">
        <v>204.1</v>
      </c>
      <c r="J578" s="3">
        <v>168.26</v>
      </c>
      <c r="K578" s="3">
        <v>7.9535973100000001</v>
      </c>
      <c r="L578" s="3">
        <v>0.37664706999999997</v>
      </c>
      <c r="M578" s="3">
        <v>-6.7393508600000001</v>
      </c>
      <c r="N578" s="5"/>
    </row>
    <row r="579" spans="1:14" x14ac:dyDescent="0.25">
      <c r="A579" s="7">
        <v>44647.010416666664</v>
      </c>
      <c r="B579" s="7">
        <v>44647.020833333336</v>
      </c>
      <c r="C579" s="3">
        <v>16.67099</v>
      </c>
      <c r="D579" s="3">
        <v>62.333599999999997</v>
      </c>
      <c r="E579" s="3"/>
      <c r="F579" s="3"/>
      <c r="G579" s="3">
        <v>-45.662610000000001</v>
      </c>
      <c r="H579" s="3">
        <v>166.4815471</v>
      </c>
      <c r="I579" s="3">
        <v>0</v>
      </c>
      <c r="J579" s="3">
        <v>168.26</v>
      </c>
      <c r="K579" s="3">
        <v>7.6376982900000003</v>
      </c>
      <c r="L579" s="3">
        <v>0.37983318999999999</v>
      </c>
      <c r="M579" s="3">
        <v>0.50022244999999999</v>
      </c>
      <c r="N579" s="5"/>
    </row>
    <row r="580" spans="1:14" x14ac:dyDescent="0.25">
      <c r="A580" s="7">
        <v>44647.020833333336</v>
      </c>
      <c r="B580" s="7">
        <v>44647.03125</v>
      </c>
      <c r="C580" s="3">
        <v>40.957459999999998</v>
      </c>
      <c r="D580" s="3">
        <v>55.936869999999999</v>
      </c>
      <c r="E580" s="3"/>
      <c r="F580" s="3"/>
      <c r="G580" s="3">
        <v>-14.97941</v>
      </c>
      <c r="H580" s="3">
        <v>170.11635200000001</v>
      </c>
      <c r="I580" s="3">
        <v>0</v>
      </c>
      <c r="J580" s="3">
        <v>170.9</v>
      </c>
      <c r="K580" s="3">
        <v>8.0881656399999997</v>
      </c>
      <c r="L580" s="3">
        <v>0.39063141000000001</v>
      </c>
      <c r="M580" s="3">
        <v>2.26771411</v>
      </c>
      <c r="N580" s="5"/>
    </row>
    <row r="581" spans="1:14" x14ac:dyDescent="0.25">
      <c r="A581" s="7">
        <v>44647.03125</v>
      </c>
      <c r="B581" s="7">
        <v>44647.041666666664</v>
      </c>
      <c r="C581" s="3">
        <v>23.574020000000001</v>
      </c>
      <c r="D581" s="3">
        <v>48.470329999999997</v>
      </c>
      <c r="E581" s="3"/>
      <c r="F581" s="3"/>
      <c r="G581" s="3">
        <v>-24.89631</v>
      </c>
      <c r="H581" s="3">
        <v>148.9046008</v>
      </c>
      <c r="I581" s="3">
        <v>203.03</v>
      </c>
      <c r="J581" s="3">
        <v>172.17</v>
      </c>
      <c r="K581" s="3">
        <v>7.9665700099999999</v>
      </c>
      <c r="L581" s="3">
        <v>0.40280249000000001</v>
      </c>
      <c r="M581" s="3">
        <v>1.2906397300000001</v>
      </c>
      <c r="N581" s="5"/>
    </row>
    <row r="582" spans="1:14" x14ac:dyDescent="0.25">
      <c r="A582" s="7">
        <v>44647.041666666664</v>
      </c>
      <c r="B582" s="7">
        <v>44647.052083333336</v>
      </c>
      <c r="C582" s="3">
        <v>51.073369999999997</v>
      </c>
      <c r="D582" s="3">
        <v>16.308340000000001</v>
      </c>
      <c r="E582" s="3"/>
      <c r="F582" s="3"/>
      <c r="G582" s="3">
        <v>34.765030000000003</v>
      </c>
      <c r="H582" s="3">
        <v>244.82219180000001</v>
      </c>
      <c r="I582" s="3">
        <v>244.32</v>
      </c>
      <c r="J582" s="3">
        <v>171</v>
      </c>
      <c r="K582" s="3">
        <v>9.2711930299999992</v>
      </c>
      <c r="L582" s="3">
        <v>0.32482823999999999</v>
      </c>
      <c r="M582" s="3">
        <v>-1.4288448</v>
      </c>
      <c r="N582" s="5"/>
    </row>
    <row r="583" spans="1:14" x14ac:dyDescent="0.25">
      <c r="A583" s="7">
        <v>44647.052083333336</v>
      </c>
      <c r="B583" s="7">
        <v>44647.0625</v>
      </c>
      <c r="C583" s="3">
        <v>96.210570000000004</v>
      </c>
      <c r="D583" s="3">
        <v>20.57836</v>
      </c>
      <c r="E583" s="3"/>
      <c r="F583" s="3"/>
      <c r="G583" s="3">
        <v>75.632210000000001</v>
      </c>
      <c r="H583" s="3">
        <v>220.12453439999999</v>
      </c>
      <c r="I583" s="3">
        <v>220.1</v>
      </c>
      <c r="J583" s="3">
        <v>0</v>
      </c>
      <c r="K583" s="3">
        <v>8.6455578000000006</v>
      </c>
      <c r="L583" s="3">
        <v>0.32267611000000002</v>
      </c>
      <c r="M583" s="3">
        <v>4.6481326100000002</v>
      </c>
      <c r="N583" s="5"/>
    </row>
    <row r="584" spans="1:14" x14ac:dyDescent="0.25">
      <c r="A584" s="7">
        <v>44647.0625</v>
      </c>
      <c r="B584" s="7">
        <v>44647.072916666664</v>
      </c>
      <c r="C584" s="3">
        <v>93.515159999999995</v>
      </c>
      <c r="D584" s="3">
        <v>31.982589999999998</v>
      </c>
      <c r="E584" s="3"/>
      <c r="F584" s="3"/>
      <c r="G584" s="3">
        <v>61.53257</v>
      </c>
      <c r="H584" s="3">
        <v>211.45483189999999</v>
      </c>
      <c r="I584" s="3">
        <v>209.28</v>
      </c>
      <c r="J584" s="3">
        <v>0</v>
      </c>
      <c r="K584" s="3">
        <v>8.34419222</v>
      </c>
      <c r="L584" s="3">
        <v>0.32603003000000003</v>
      </c>
      <c r="M584" s="3">
        <v>6.2924633500000002</v>
      </c>
      <c r="N584" s="5"/>
    </row>
    <row r="585" spans="1:14" x14ac:dyDescent="0.25">
      <c r="A585" s="7">
        <v>44647.072916666664</v>
      </c>
      <c r="B585" s="7">
        <v>44647.125</v>
      </c>
      <c r="C585" s="3">
        <v>62.586970000000001</v>
      </c>
      <c r="D585" s="3">
        <v>26.718959999999999</v>
      </c>
      <c r="E585" s="3"/>
      <c r="F585" s="3"/>
      <c r="G585" s="3">
        <v>35.868009999999998</v>
      </c>
      <c r="H585" s="3">
        <v>216.7060827</v>
      </c>
      <c r="I585" s="3">
        <v>204.1</v>
      </c>
      <c r="J585" s="3">
        <v>170.8</v>
      </c>
      <c r="K585" s="3">
        <v>9.2623165899999993</v>
      </c>
      <c r="L585" s="3">
        <v>0.32972717000000001</v>
      </c>
      <c r="M585" s="3">
        <v>-5.4426690899999999</v>
      </c>
      <c r="N585" s="5"/>
    </row>
    <row r="586" spans="1:14" x14ac:dyDescent="0.25">
      <c r="A586" s="7">
        <v>44647.125</v>
      </c>
      <c r="B586" s="7">
        <v>44647.135416666664</v>
      </c>
      <c r="C586" s="3">
        <v>76.029520000000005</v>
      </c>
      <c r="D586" s="3">
        <v>0.71935000000000004</v>
      </c>
      <c r="E586" s="3"/>
      <c r="F586" s="3"/>
      <c r="G586" s="3">
        <v>75.310169999999999</v>
      </c>
      <c r="H586" s="3">
        <v>212.98861489999999</v>
      </c>
      <c r="I586" s="3">
        <v>204</v>
      </c>
      <c r="J586" s="3">
        <v>0</v>
      </c>
      <c r="K586" s="3">
        <v>8.5398065499999998</v>
      </c>
      <c r="L586" s="3">
        <v>0.31555107999999998</v>
      </c>
      <c r="M586" s="3">
        <v>-8.5021171500000001</v>
      </c>
      <c r="N586" s="5"/>
    </row>
    <row r="587" spans="1:14" x14ac:dyDescent="0.25">
      <c r="A587" s="7">
        <v>44647.135416666664</v>
      </c>
      <c r="B587" s="7">
        <v>44647.145833333336</v>
      </c>
      <c r="C587" s="3">
        <v>57.012619999999998</v>
      </c>
      <c r="D587" s="3">
        <v>0.65910999999999997</v>
      </c>
      <c r="E587" s="3"/>
      <c r="F587" s="3"/>
      <c r="G587" s="3">
        <v>56.35351</v>
      </c>
      <c r="H587" s="3">
        <v>218.81349019999999</v>
      </c>
      <c r="I587" s="3">
        <v>204</v>
      </c>
      <c r="J587" s="3">
        <v>0</v>
      </c>
      <c r="K587" s="3">
        <v>8.3625760699999994</v>
      </c>
      <c r="L587" s="3">
        <v>0.29026395999999999</v>
      </c>
      <c r="M587" s="3">
        <v>-11.436860619999999</v>
      </c>
      <c r="N587" s="5"/>
    </row>
    <row r="588" spans="1:14" x14ac:dyDescent="0.25">
      <c r="A588" s="7">
        <v>44647.145833333336</v>
      </c>
      <c r="B588" s="7">
        <v>44647.15625</v>
      </c>
      <c r="C588" s="3">
        <v>153.42475999999999</v>
      </c>
      <c r="D588" s="3">
        <v>19.420100000000001</v>
      </c>
      <c r="E588" s="3"/>
      <c r="F588" s="3"/>
      <c r="G588" s="3">
        <v>134.00466</v>
      </c>
      <c r="H588" s="3">
        <v>349</v>
      </c>
      <c r="I588" s="3">
        <v>349</v>
      </c>
      <c r="J588" s="3">
        <v>0</v>
      </c>
      <c r="K588" s="3">
        <v>10.057081520000001</v>
      </c>
      <c r="L588" s="3">
        <v>0.31756256999999999</v>
      </c>
      <c r="M588" s="3">
        <v>8.7192890900000002</v>
      </c>
      <c r="N588" s="5"/>
    </row>
    <row r="589" spans="1:14" x14ac:dyDescent="0.25">
      <c r="A589" s="7">
        <v>44647.15625</v>
      </c>
      <c r="B589" s="7">
        <v>44647.166666666664</v>
      </c>
      <c r="C589" s="3">
        <v>149.66954999999999</v>
      </c>
      <c r="D589" s="3">
        <v>19.154710000000001</v>
      </c>
      <c r="E589" s="3"/>
      <c r="F589" s="3"/>
      <c r="G589" s="3">
        <v>130.51483999999999</v>
      </c>
      <c r="H589" s="3">
        <v>292.01999990000002</v>
      </c>
      <c r="I589" s="3">
        <v>292.02</v>
      </c>
      <c r="J589" s="3">
        <v>0</v>
      </c>
      <c r="K589" s="3">
        <v>9.3333518200000007</v>
      </c>
      <c r="L589" s="3">
        <v>0.32061275</v>
      </c>
      <c r="M589" s="3">
        <v>4.5382287799999999</v>
      </c>
      <c r="N589" s="5"/>
    </row>
    <row r="590" spans="1:14" x14ac:dyDescent="0.25">
      <c r="A590" s="7">
        <v>44647.166666666664</v>
      </c>
      <c r="B590" s="7">
        <v>44647.177083333336</v>
      </c>
      <c r="C590" s="3">
        <v>83.268439999999998</v>
      </c>
      <c r="D590" s="3">
        <v>27.156420000000001</v>
      </c>
      <c r="E590" s="3"/>
      <c r="F590" s="3"/>
      <c r="G590" s="3">
        <v>56.112020000000001</v>
      </c>
      <c r="H590" s="3">
        <v>221.66347519999999</v>
      </c>
      <c r="I590" s="3">
        <v>204.1</v>
      </c>
      <c r="J590" s="3">
        <v>172.17</v>
      </c>
      <c r="K590" s="3">
        <v>7.3654370800000004</v>
      </c>
      <c r="L590" s="3">
        <v>0.36352094000000001</v>
      </c>
      <c r="M590" s="3">
        <v>2.5749097999999999</v>
      </c>
      <c r="N590" s="5"/>
    </row>
    <row r="591" spans="1:14" x14ac:dyDescent="0.25">
      <c r="A591" s="7">
        <v>44647.177083333336</v>
      </c>
      <c r="B591" s="7">
        <v>44647.1875</v>
      </c>
      <c r="C591" s="3">
        <v>81.537499999999994</v>
      </c>
      <c r="D591" s="3">
        <v>33.466000000000001</v>
      </c>
      <c r="E591" s="3"/>
      <c r="F591" s="3"/>
      <c r="G591" s="3">
        <v>48.0715</v>
      </c>
      <c r="H591" s="3">
        <v>221.33813799999999</v>
      </c>
      <c r="I591" s="3">
        <v>204</v>
      </c>
      <c r="J591" s="3">
        <v>172.17</v>
      </c>
      <c r="K591" s="3">
        <v>7.3241558500000004</v>
      </c>
      <c r="L591" s="3">
        <v>0.36635274000000001</v>
      </c>
      <c r="M591" s="3">
        <v>1.71653024</v>
      </c>
      <c r="N591" s="5"/>
    </row>
    <row r="592" spans="1:14" x14ac:dyDescent="0.25">
      <c r="A592" s="7">
        <v>44647.1875</v>
      </c>
      <c r="B592" s="7">
        <v>44647.197916666664</v>
      </c>
      <c r="C592" s="3">
        <v>89.669640000000001</v>
      </c>
      <c r="D592" s="3">
        <v>29.276009999999999</v>
      </c>
      <c r="E592" s="3"/>
      <c r="F592" s="3"/>
      <c r="G592" s="3">
        <v>60.393630000000002</v>
      </c>
      <c r="H592" s="3">
        <v>220.45971840000001</v>
      </c>
      <c r="I592" s="3">
        <v>204</v>
      </c>
      <c r="J592" s="3">
        <v>172.17</v>
      </c>
      <c r="K592" s="3">
        <v>7.4514801200000003</v>
      </c>
      <c r="L592" s="3">
        <v>0.35078692</v>
      </c>
      <c r="M592" s="3">
        <v>0.81475931000000001</v>
      </c>
      <c r="N592" s="5"/>
    </row>
    <row r="593" spans="1:14" x14ac:dyDescent="0.25">
      <c r="A593" s="7">
        <v>44647.197916666664</v>
      </c>
      <c r="B593" s="7">
        <v>44647.208333333336</v>
      </c>
      <c r="C593" s="3">
        <v>99.5702</v>
      </c>
      <c r="D593" s="3">
        <v>27.227879999999999</v>
      </c>
      <c r="E593" s="3"/>
      <c r="F593" s="3"/>
      <c r="G593" s="3">
        <v>72.342320000000001</v>
      </c>
      <c r="H593" s="3">
        <v>219.31519589999999</v>
      </c>
      <c r="I593" s="3">
        <v>204.1</v>
      </c>
      <c r="J593" s="3">
        <v>172.17</v>
      </c>
      <c r="K593" s="3">
        <v>7.6393064800000001</v>
      </c>
      <c r="L593" s="3">
        <v>0.35122648000000001</v>
      </c>
      <c r="M593" s="3">
        <v>2.0534918599999998</v>
      </c>
      <c r="N593" s="5"/>
    </row>
    <row r="594" spans="1:14" x14ac:dyDescent="0.25">
      <c r="A594" s="7">
        <v>44647.208333333336</v>
      </c>
      <c r="B594" s="7">
        <v>44647.21875</v>
      </c>
      <c r="C594" s="3">
        <v>115.51478</v>
      </c>
      <c r="D594" s="3">
        <v>12.915190000000001</v>
      </c>
      <c r="E594" s="3"/>
      <c r="F594" s="3"/>
      <c r="G594" s="3">
        <v>102.59959000000001</v>
      </c>
      <c r="H594" s="3">
        <v>226.01150620000001</v>
      </c>
      <c r="I594" s="3">
        <v>215.09</v>
      </c>
      <c r="J594" s="3">
        <v>172.17</v>
      </c>
      <c r="K594" s="3">
        <v>8.0938761100000001</v>
      </c>
      <c r="L594" s="3">
        <v>0.32790741000000001</v>
      </c>
      <c r="M594" s="3">
        <v>0.57467117000000001</v>
      </c>
      <c r="N594" s="5"/>
    </row>
    <row r="595" spans="1:14" x14ac:dyDescent="0.25">
      <c r="A595" s="7">
        <v>44647.21875</v>
      </c>
      <c r="B595" s="7">
        <v>44647.229166666664</v>
      </c>
      <c r="C595" s="3">
        <v>115.57368</v>
      </c>
      <c r="D595" s="3">
        <v>9.3151799999999998</v>
      </c>
      <c r="E595" s="3"/>
      <c r="F595" s="3"/>
      <c r="G595" s="3">
        <v>106.2585</v>
      </c>
      <c r="H595" s="3">
        <v>220.08131209999999</v>
      </c>
      <c r="I595" s="3">
        <v>204.2</v>
      </c>
      <c r="J595" s="3">
        <v>172.17</v>
      </c>
      <c r="K595" s="3">
        <v>8.2640952599999995</v>
      </c>
      <c r="L595" s="3">
        <v>0.32644477</v>
      </c>
      <c r="M595" s="3">
        <v>1.01615093</v>
      </c>
      <c r="N595" s="5"/>
    </row>
    <row r="596" spans="1:14" x14ac:dyDescent="0.25">
      <c r="A596" s="7">
        <v>44647.229166666664</v>
      </c>
      <c r="B596" s="7">
        <v>44647.239583333336</v>
      </c>
      <c r="C596" s="3">
        <v>126.8524</v>
      </c>
      <c r="D596" s="3">
        <v>2.5055000000000001</v>
      </c>
      <c r="E596" s="3"/>
      <c r="F596" s="3"/>
      <c r="G596" s="3">
        <v>124.34690000000001</v>
      </c>
      <c r="H596" s="3">
        <v>225.42641040000001</v>
      </c>
      <c r="I596" s="3">
        <v>215.1</v>
      </c>
      <c r="J596" s="3">
        <v>0</v>
      </c>
      <c r="K596" s="3">
        <v>8.0548902800000004</v>
      </c>
      <c r="L596" s="3">
        <v>0.35027238999999999</v>
      </c>
      <c r="M596" s="3">
        <v>0.70986028000000001</v>
      </c>
      <c r="N596" s="5"/>
    </row>
    <row r="597" spans="1:14" x14ac:dyDescent="0.25">
      <c r="A597" s="7">
        <v>44647.239583333336</v>
      </c>
      <c r="B597" s="7">
        <v>44647.25</v>
      </c>
      <c r="C597" s="3">
        <v>118.35242</v>
      </c>
      <c r="D597" s="3">
        <v>9.3942999999999994</v>
      </c>
      <c r="E597" s="3"/>
      <c r="F597" s="3"/>
      <c r="G597" s="3">
        <v>108.95811999999999</v>
      </c>
      <c r="H597" s="3">
        <v>225.89421659999999</v>
      </c>
      <c r="I597" s="3">
        <v>215.09</v>
      </c>
      <c r="J597" s="3">
        <v>0</v>
      </c>
      <c r="K597" s="3">
        <v>8.1582927499999993</v>
      </c>
      <c r="L597" s="3">
        <v>0.35427311</v>
      </c>
      <c r="M597" s="3">
        <v>1.7200894200000001</v>
      </c>
      <c r="N597" s="5"/>
    </row>
    <row r="598" spans="1:14" x14ac:dyDescent="0.25">
      <c r="A598" s="7">
        <v>44647.25</v>
      </c>
      <c r="B598" s="7">
        <v>44647.260416666664</v>
      </c>
      <c r="C598" s="3">
        <v>78.868290000000002</v>
      </c>
      <c r="D598" s="3">
        <v>39.310009999999998</v>
      </c>
      <c r="E598" s="3"/>
      <c r="F598" s="3"/>
      <c r="G598" s="3">
        <v>39.558280000000003</v>
      </c>
      <c r="H598" s="3">
        <v>268.06944559999999</v>
      </c>
      <c r="I598" s="3">
        <v>267.5</v>
      </c>
      <c r="J598" s="3">
        <v>172.17</v>
      </c>
      <c r="K598" s="3">
        <v>8.5994094600000004</v>
      </c>
      <c r="L598" s="3">
        <v>0.86153714999999997</v>
      </c>
      <c r="M598" s="3">
        <v>-6.3379571400000003</v>
      </c>
      <c r="N598" s="5"/>
    </row>
    <row r="599" spans="1:14" x14ac:dyDescent="0.25">
      <c r="A599" s="7">
        <v>44647.260416666664</v>
      </c>
      <c r="B599" s="7">
        <v>44647.270833333336</v>
      </c>
      <c r="C599" s="3">
        <v>86.866669999999999</v>
      </c>
      <c r="D599" s="3">
        <v>24.63504</v>
      </c>
      <c r="E599" s="3"/>
      <c r="F599" s="3"/>
      <c r="G599" s="3">
        <v>62.231630000000003</v>
      </c>
      <c r="H599" s="3">
        <v>227.7901153</v>
      </c>
      <c r="I599" s="3">
        <v>215.1</v>
      </c>
      <c r="J599" s="3">
        <v>172.17</v>
      </c>
      <c r="K599" s="3">
        <v>8.0230539200000006</v>
      </c>
      <c r="L599" s="3">
        <v>0.85642719</v>
      </c>
      <c r="M599" s="3">
        <v>-6.1912294299999999</v>
      </c>
      <c r="N599" s="5"/>
    </row>
    <row r="600" spans="1:14" x14ac:dyDescent="0.25">
      <c r="A600" s="7">
        <v>44647.270833333336</v>
      </c>
      <c r="B600" s="7">
        <v>44647.28125</v>
      </c>
      <c r="C600" s="3">
        <v>96.305930000000004</v>
      </c>
      <c r="D600" s="3">
        <v>27.34732</v>
      </c>
      <c r="E600" s="3"/>
      <c r="F600" s="3"/>
      <c r="G600" s="3">
        <v>68.958609999999993</v>
      </c>
      <c r="H600" s="3">
        <v>267.92522300000002</v>
      </c>
      <c r="I600" s="3">
        <v>267.8</v>
      </c>
      <c r="J600" s="3">
        <v>172.17</v>
      </c>
      <c r="K600" s="3">
        <v>8.3977980300000006</v>
      </c>
      <c r="L600" s="3">
        <v>0.94632760000000005</v>
      </c>
      <c r="M600" s="3">
        <v>-5.49445402</v>
      </c>
      <c r="N600" s="5"/>
    </row>
    <row r="601" spans="1:14" x14ac:dyDescent="0.25">
      <c r="A601" s="7">
        <v>44647.28125</v>
      </c>
      <c r="B601" s="7">
        <v>44647.291666666664</v>
      </c>
      <c r="C601" s="3">
        <v>116.43785</v>
      </c>
      <c r="D601" s="3">
        <v>27.016030000000001</v>
      </c>
      <c r="E601" s="3"/>
      <c r="F601" s="3"/>
      <c r="G601" s="3">
        <v>89.421819999999997</v>
      </c>
      <c r="H601" s="3">
        <v>268.09608359999999</v>
      </c>
      <c r="I601" s="3">
        <v>268</v>
      </c>
      <c r="J601" s="3">
        <v>172.17</v>
      </c>
      <c r="K601" s="3">
        <v>8.5416263499999996</v>
      </c>
      <c r="L601" s="3">
        <v>0.92418542000000004</v>
      </c>
      <c r="M601" s="3">
        <v>-5.0229499100000004</v>
      </c>
      <c r="N601" s="5"/>
    </row>
    <row r="602" spans="1:14" x14ac:dyDescent="0.25">
      <c r="A602" s="7">
        <v>44647.291666666664</v>
      </c>
      <c r="B602" s="7">
        <v>44647.302083333336</v>
      </c>
      <c r="C602" s="3">
        <v>208.88753</v>
      </c>
      <c r="D602" s="3">
        <v>29.47822</v>
      </c>
      <c r="E602" s="3"/>
      <c r="F602" s="3"/>
      <c r="G602" s="3">
        <v>179.40931</v>
      </c>
      <c r="H602" s="3">
        <v>349</v>
      </c>
      <c r="I602" s="3">
        <v>349</v>
      </c>
      <c r="J602" s="3">
        <v>160.53</v>
      </c>
      <c r="K602" s="3">
        <v>9.7872649999999997</v>
      </c>
      <c r="L602" s="3">
        <v>0.65464809999999996</v>
      </c>
      <c r="M602" s="3">
        <v>4.2272098400000004</v>
      </c>
      <c r="N602" s="5"/>
    </row>
    <row r="603" spans="1:14" x14ac:dyDescent="0.25">
      <c r="A603" s="7">
        <v>44647.302083333336</v>
      </c>
      <c r="B603" s="7">
        <v>44647.3125</v>
      </c>
      <c r="C603" s="3">
        <v>180.24546000000001</v>
      </c>
      <c r="D603" s="3">
        <v>35.502319999999997</v>
      </c>
      <c r="E603" s="3"/>
      <c r="F603" s="3"/>
      <c r="G603" s="3">
        <v>144.74314000000001</v>
      </c>
      <c r="H603" s="3">
        <v>267.76705879999997</v>
      </c>
      <c r="I603" s="3">
        <v>267.7</v>
      </c>
      <c r="J603" s="3">
        <v>169.73</v>
      </c>
      <c r="K603" s="3">
        <v>8.70663856</v>
      </c>
      <c r="L603" s="3">
        <v>0.64017009000000002</v>
      </c>
      <c r="M603" s="3">
        <v>2.6734290199999999</v>
      </c>
      <c r="N603" s="5"/>
    </row>
    <row r="604" spans="1:14" x14ac:dyDescent="0.25">
      <c r="A604" s="7">
        <v>44647.3125</v>
      </c>
      <c r="B604" s="7">
        <v>44647.322916666664</v>
      </c>
      <c r="C604" s="3">
        <v>179.60500999999999</v>
      </c>
      <c r="D604" s="3">
        <v>43.377499999999998</v>
      </c>
      <c r="E604" s="3"/>
      <c r="F604" s="3"/>
      <c r="G604" s="3">
        <v>136.22751</v>
      </c>
      <c r="H604" s="3">
        <v>349</v>
      </c>
      <c r="I604" s="3">
        <v>349</v>
      </c>
      <c r="J604" s="3">
        <v>172.17</v>
      </c>
      <c r="K604" s="3">
        <v>7.6092593600000002</v>
      </c>
      <c r="L604" s="3">
        <v>1.1057203499999999</v>
      </c>
      <c r="M604" s="3">
        <v>6.3288550700000004</v>
      </c>
      <c r="N604" s="5"/>
    </row>
    <row r="605" spans="1:14" x14ac:dyDescent="0.25">
      <c r="A605" s="7">
        <v>44647.322916666664</v>
      </c>
      <c r="B605" s="7">
        <v>44647.333333333336</v>
      </c>
      <c r="C605" s="3">
        <v>182.61342999999999</v>
      </c>
      <c r="D605" s="3">
        <v>44.954859999999996</v>
      </c>
      <c r="E605" s="3"/>
      <c r="F605" s="3"/>
      <c r="G605" s="3">
        <v>137.65857</v>
      </c>
      <c r="H605" s="3">
        <v>349</v>
      </c>
      <c r="I605" s="3">
        <v>349</v>
      </c>
      <c r="J605" s="3">
        <v>172.17</v>
      </c>
      <c r="K605" s="3">
        <v>7.4600786599999998</v>
      </c>
      <c r="L605" s="3">
        <v>1.0771222499999999</v>
      </c>
      <c r="M605" s="3">
        <v>7.9295979399999998</v>
      </c>
      <c r="N605" s="5"/>
    </row>
    <row r="606" spans="1:14" x14ac:dyDescent="0.25">
      <c r="A606" s="7">
        <v>44647.333333333336</v>
      </c>
      <c r="B606" s="7">
        <v>44647.34375</v>
      </c>
      <c r="C606" s="3">
        <v>125.00836</v>
      </c>
      <c r="D606" s="3">
        <v>30.344010000000001</v>
      </c>
      <c r="E606" s="3"/>
      <c r="F606" s="3"/>
      <c r="G606" s="3">
        <v>94.664349999999999</v>
      </c>
      <c r="H606" s="3">
        <v>349</v>
      </c>
      <c r="I606" s="3">
        <v>349</v>
      </c>
      <c r="J606" s="3">
        <v>0</v>
      </c>
      <c r="K606" s="3">
        <v>7.1550248300000003</v>
      </c>
      <c r="L606" s="3">
        <v>1.2020531800000001</v>
      </c>
      <c r="M606" s="3">
        <v>10.971548</v>
      </c>
      <c r="N606" s="5"/>
    </row>
    <row r="607" spans="1:14" x14ac:dyDescent="0.25">
      <c r="A607" s="7">
        <v>44647.34375</v>
      </c>
      <c r="B607" s="7">
        <v>44647.354166666664</v>
      </c>
      <c r="C607" s="3">
        <v>101.85714</v>
      </c>
      <c r="D607" s="3">
        <v>111.79805</v>
      </c>
      <c r="E607" s="3"/>
      <c r="F607" s="3"/>
      <c r="G607" s="3">
        <v>-9.9409100000000006</v>
      </c>
      <c r="H607" s="3">
        <v>163.09041669999999</v>
      </c>
      <c r="I607" s="3">
        <v>267.39999999999998</v>
      </c>
      <c r="J607" s="3">
        <v>169.73</v>
      </c>
      <c r="K607" s="3">
        <v>5.0473022399999996</v>
      </c>
      <c r="L607" s="3">
        <v>1.1868187699999999</v>
      </c>
      <c r="M607" s="3">
        <v>11.824698639999999</v>
      </c>
      <c r="N607" s="5"/>
    </row>
    <row r="608" spans="1:14" x14ac:dyDescent="0.25">
      <c r="A608" s="7">
        <v>44647.354166666664</v>
      </c>
      <c r="B608" s="7">
        <v>44647.364583333336</v>
      </c>
      <c r="C608" s="3">
        <v>109.47175</v>
      </c>
      <c r="D608" s="3">
        <v>138.46754000000001</v>
      </c>
      <c r="E608" s="3"/>
      <c r="F608" s="3"/>
      <c r="G608" s="3">
        <v>-28.99579</v>
      </c>
      <c r="H608" s="3">
        <v>159.7075443</v>
      </c>
      <c r="I608" s="3">
        <v>349</v>
      </c>
      <c r="J608" s="3">
        <v>169.73</v>
      </c>
      <c r="K608" s="3">
        <v>5.0216132499999997</v>
      </c>
      <c r="L608" s="3">
        <v>0.64904607000000003</v>
      </c>
      <c r="M608" s="3">
        <v>21.841427329999998</v>
      </c>
      <c r="N608" s="5"/>
    </row>
    <row r="609" spans="1:14" x14ac:dyDescent="0.25">
      <c r="A609" s="7">
        <v>44647.364583333336</v>
      </c>
      <c r="B609" s="7">
        <v>44647.375</v>
      </c>
      <c r="C609" s="3">
        <v>69.934010000000001</v>
      </c>
      <c r="D609" s="3">
        <v>127.86593000000001</v>
      </c>
      <c r="E609" s="3"/>
      <c r="F609" s="3"/>
      <c r="G609" s="3">
        <v>-57.931919999999998</v>
      </c>
      <c r="H609" s="3">
        <v>164.31855619999999</v>
      </c>
      <c r="I609" s="3">
        <v>225</v>
      </c>
      <c r="J609" s="3">
        <v>169.73</v>
      </c>
      <c r="K609" s="3">
        <v>4.7623821</v>
      </c>
      <c r="L609" s="3">
        <v>0.57726507000000005</v>
      </c>
      <c r="M609" s="3">
        <v>8.2762751699999999</v>
      </c>
      <c r="N609" s="5"/>
    </row>
    <row r="610" spans="1:14" x14ac:dyDescent="0.25">
      <c r="A610" s="7">
        <v>44647.375</v>
      </c>
      <c r="B610" s="7">
        <v>44647.385416666664</v>
      </c>
      <c r="C610" s="3">
        <v>79.729370000000003</v>
      </c>
      <c r="D610" s="3">
        <v>111.18967000000001</v>
      </c>
      <c r="E610" s="3"/>
      <c r="F610" s="3"/>
      <c r="G610" s="3">
        <v>-31.4603</v>
      </c>
      <c r="H610" s="3">
        <v>169.42212470000001</v>
      </c>
      <c r="I610" s="3">
        <v>198.89</v>
      </c>
      <c r="J610" s="3">
        <v>169.73</v>
      </c>
      <c r="K610" s="3">
        <v>4.4505281700000001</v>
      </c>
      <c r="L610" s="3">
        <v>0.10005335999999999</v>
      </c>
      <c r="M610" s="3">
        <v>1.1666273199999999</v>
      </c>
      <c r="N610" s="5"/>
    </row>
    <row r="611" spans="1:14" x14ac:dyDescent="0.25">
      <c r="A611" s="7">
        <v>44647.385416666664</v>
      </c>
      <c r="B611" s="7">
        <v>44647.395833333336</v>
      </c>
      <c r="C611" s="3">
        <v>71.204419999999999</v>
      </c>
      <c r="D611" s="3">
        <v>116.97969999999999</v>
      </c>
      <c r="E611" s="3"/>
      <c r="F611" s="3"/>
      <c r="G611" s="3">
        <v>-45.775280000000002</v>
      </c>
      <c r="H611" s="3">
        <v>169.0450252</v>
      </c>
      <c r="I611" s="3">
        <v>271.5</v>
      </c>
      <c r="J611" s="3">
        <v>169.73</v>
      </c>
      <c r="K611" s="3">
        <v>4.3606792199999997</v>
      </c>
      <c r="L611" s="3">
        <v>9.783174E-2</v>
      </c>
      <c r="M611" s="3">
        <v>3.1333043100000002</v>
      </c>
      <c r="N611" s="5"/>
    </row>
    <row r="612" spans="1:14" x14ac:dyDescent="0.25">
      <c r="A612" s="7">
        <v>44647.395833333336</v>
      </c>
      <c r="B612" s="7">
        <v>44647.40625</v>
      </c>
      <c r="C612" s="3">
        <v>48.150210000000001</v>
      </c>
      <c r="D612" s="3">
        <v>107.99885</v>
      </c>
      <c r="E612" s="3"/>
      <c r="F612" s="3"/>
      <c r="G612" s="3">
        <v>-59.848640000000003</v>
      </c>
      <c r="H612" s="3">
        <v>168.83937940000001</v>
      </c>
      <c r="I612" s="3">
        <v>271.5</v>
      </c>
      <c r="J612" s="3">
        <v>169.73</v>
      </c>
      <c r="K612" s="3">
        <v>4.4671182500000004</v>
      </c>
      <c r="L612" s="3">
        <v>0.19078053</v>
      </c>
      <c r="M612" s="3">
        <v>4.1025842499999996</v>
      </c>
      <c r="N612" s="5"/>
    </row>
    <row r="613" spans="1:14" x14ac:dyDescent="0.25">
      <c r="A613" s="7">
        <v>44647.40625</v>
      </c>
      <c r="B613" s="7">
        <v>44647.416666666664</v>
      </c>
      <c r="C613" s="3">
        <v>61.611020000000003</v>
      </c>
      <c r="D613" s="3">
        <v>98.983930000000001</v>
      </c>
      <c r="E613" s="3"/>
      <c r="F613" s="3"/>
      <c r="G613" s="3">
        <v>-37.372909999999997</v>
      </c>
      <c r="H613" s="3">
        <v>169.7299999</v>
      </c>
      <c r="I613" s="3">
        <v>215.07</v>
      </c>
      <c r="J613" s="3">
        <v>169.73</v>
      </c>
      <c r="K613" s="3">
        <v>4.7310922499999997</v>
      </c>
      <c r="L613" s="3">
        <v>0.17711336999999999</v>
      </c>
      <c r="M613" s="3">
        <v>1.57299155</v>
      </c>
      <c r="N613" s="5"/>
    </row>
    <row r="614" spans="1:14" x14ac:dyDescent="0.25">
      <c r="A614" s="7">
        <v>44647.416666666664</v>
      </c>
      <c r="B614" s="7">
        <v>44647.427083333336</v>
      </c>
      <c r="C614" s="3">
        <v>104.07374</v>
      </c>
      <c r="D614" s="3">
        <v>93.25</v>
      </c>
      <c r="E614" s="3"/>
      <c r="F614" s="3"/>
      <c r="G614" s="3">
        <v>10.823740000000001</v>
      </c>
      <c r="H614" s="3">
        <v>251.4244023</v>
      </c>
      <c r="I614" s="3">
        <v>249.19</v>
      </c>
      <c r="J614" s="3">
        <v>157.31</v>
      </c>
      <c r="K614" s="3">
        <v>5.9210533600000002</v>
      </c>
      <c r="L614" s="3">
        <v>0.60002681000000002</v>
      </c>
      <c r="M614" s="3">
        <v>5.2155496599999998</v>
      </c>
      <c r="N614" s="5"/>
    </row>
    <row r="615" spans="1:14" x14ac:dyDescent="0.25">
      <c r="A615" s="7">
        <v>44647.427083333336</v>
      </c>
      <c r="B615" s="7">
        <v>44647.4375</v>
      </c>
      <c r="C615" s="3">
        <v>124.37982</v>
      </c>
      <c r="D615" s="3">
        <v>93.25</v>
      </c>
      <c r="E615" s="3"/>
      <c r="F615" s="3"/>
      <c r="G615" s="3">
        <v>31.129819999999999</v>
      </c>
      <c r="H615" s="3">
        <v>251.9546119</v>
      </c>
      <c r="I615" s="3">
        <v>249.19</v>
      </c>
      <c r="J615" s="3">
        <v>157.31</v>
      </c>
      <c r="K615" s="3">
        <v>5.9382473899999999</v>
      </c>
      <c r="L615" s="3">
        <v>0.86431131000000005</v>
      </c>
      <c r="M615" s="3">
        <v>5.8886393400000001</v>
      </c>
      <c r="N615" s="5"/>
    </row>
    <row r="616" spans="1:14" x14ac:dyDescent="0.25">
      <c r="A616" s="7">
        <v>44647.4375</v>
      </c>
      <c r="B616" s="7">
        <v>44647.447916666664</v>
      </c>
      <c r="C616" s="3">
        <v>91.134709999999998</v>
      </c>
      <c r="D616" s="3">
        <v>83.675049999999999</v>
      </c>
      <c r="E616" s="3"/>
      <c r="F616" s="3"/>
      <c r="G616" s="3">
        <v>7.4596600000000004</v>
      </c>
      <c r="H616" s="3">
        <v>267.61912189999998</v>
      </c>
      <c r="I616" s="3">
        <v>267.39999999999998</v>
      </c>
      <c r="J616" s="3">
        <v>169.73</v>
      </c>
      <c r="K616" s="3">
        <v>6.19208567</v>
      </c>
      <c r="L616" s="3">
        <v>0.30066066000000002</v>
      </c>
      <c r="M616" s="3">
        <v>4.4812504300000002</v>
      </c>
      <c r="N616" s="5"/>
    </row>
    <row r="617" spans="1:14" x14ac:dyDescent="0.25">
      <c r="A617" s="7">
        <v>44647.447916666664</v>
      </c>
      <c r="B617" s="7">
        <v>44647.458333333336</v>
      </c>
      <c r="C617" s="3">
        <v>124.8796</v>
      </c>
      <c r="D617" s="3">
        <v>90.216949999999997</v>
      </c>
      <c r="E617" s="3"/>
      <c r="F617" s="3"/>
      <c r="G617" s="3">
        <v>34.662649999999999</v>
      </c>
      <c r="H617" s="3">
        <v>269.60000000000002</v>
      </c>
      <c r="I617" s="3">
        <v>269.60000000000002</v>
      </c>
      <c r="J617" s="3">
        <v>169.73</v>
      </c>
      <c r="K617" s="3">
        <v>6.2667565099999996</v>
      </c>
      <c r="L617" s="3">
        <v>0.31228135000000001</v>
      </c>
      <c r="M617" s="3">
        <v>5.5938564900000003</v>
      </c>
      <c r="N617" s="5"/>
    </row>
    <row r="618" spans="1:14" x14ac:dyDescent="0.25">
      <c r="A618" s="7">
        <v>44647.458333333336</v>
      </c>
      <c r="B618" s="7">
        <v>44647.46875</v>
      </c>
      <c r="C618" s="3">
        <v>120.45055000000001</v>
      </c>
      <c r="D618" s="3">
        <v>34.708530000000003</v>
      </c>
      <c r="E618" s="3"/>
      <c r="F618" s="3"/>
      <c r="G618" s="3">
        <v>85.742019999999997</v>
      </c>
      <c r="H618" s="3">
        <v>268.0422524</v>
      </c>
      <c r="I618" s="3">
        <v>267.7</v>
      </c>
      <c r="J618" s="3">
        <v>169.73</v>
      </c>
      <c r="K618" s="3">
        <v>6.4164821300000003</v>
      </c>
      <c r="L618" s="3">
        <v>0.55834273999999995</v>
      </c>
      <c r="M618" s="3">
        <v>1.67540606</v>
      </c>
      <c r="N618" s="5"/>
    </row>
    <row r="619" spans="1:14" x14ac:dyDescent="0.25">
      <c r="A619" s="7">
        <v>44647.46875</v>
      </c>
      <c r="B619" s="7">
        <v>44647.479166666664</v>
      </c>
      <c r="C619" s="3">
        <v>106.91361999999999</v>
      </c>
      <c r="D619" s="3">
        <v>40.275950000000002</v>
      </c>
      <c r="E619" s="3"/>
      <c r="F619" s="3"/>
      <c r="G619" s="3">
        <v>66.63767</v>
      </c>
      <c r="H619" s="3">
        <v>268.02033060000002</v>
      </c>
      <c r="I619" s="3">
        <v>267.7</v>
      </c>
      <c r="J619" s="3">
        <v>169.73</v>
      </c>
      <c r="K619" s="3">
        <v>5.9942714700000002</v>
      </c>
      <c r="L619" s="3">
        <v>0.56151004000000004</v>
      </c>
      <c r="M619" s="3">
        <v>1.72374893</v>
      </c>
      <c r="N619" s="5"/>
    </row>
    <row r="620" spans="1:14" x14ac:dyDescent="0.25">
      <c r="A620" s="7">
        <v>44647.479166666664</v>
      </c>
      <c r="B620" s="7">
        <v>44647.489583333336</v>
      </c>
      <c r="C620" s="3">
        <v>131.76927000000001</v>
      </c>
      <c r="D620" s="3">
        <v>53.189</v>
      </c>
      <c r="E620" s="3"/>
      <c r="F620" s="3"/>
      <c r="G620" s="3">
        <v>78.580269999999999</v>
      </c>
      <c r="H620" s="3">
        <v>269.5999999</v>
      </c>
      <c r="I620" s="3">
        <v>269.60000000000002</v>
      </c>
      <c r="J620" s="3">
        <v>169.73</v>
      </c>
      <c r="K620" s="3">
        <v>6.45986978</v>
      </c>
      <c r="L620" s="3">
        <v>0.22184418</v>
      </c>
      <c r="M620" s="3">
        <v>2.9394978599999999</v>
      </c>
      <c r="N620" s="5"/>
    </row>
    <row r="621" spans="1:14" x14ac:dyDescent="0.25">
      <c r="A621" s="7">
        <v>44647.489583333336</v>
      </c>
      <c r="B621" s="7">
        <v>44647.5</v>
      </c>
      <c r="C621" s="3">
        <v>121.81993</v>
      </c>
      <c r="D621" s="3">
        <v>54.500100000000003</v>
      </c>
      <c r="E621" s="3"/>
      <c r="F621" s="3"/>
      <c r="G621" s="3">
        <v>67.319829999999996</v>
      </c>
      <c r="H621" s="3">
        <v>269.5999999</v>
      </c>
      <c r="I621" s="3">
        <v>269.60000000000002</v>
      </c>
      <c r="J621" s="3">
        <v>169.73</v>
      </c>
      <c r="K621" s="3">
        <v>6.3471113299999997</v>
      </c>
      <c r="L621" s="3">
        <v>0.22278139</v>
      </c>
      <c r="M621" s="3">
        <v>3.8515212399999998</v>
      </c>
      <c r="N621" s="5"/>
    </row>
    <row r="622" spans="1:14" x14ac:dyDescent="0.25">
      <c r="A622" s="7">
        <v>44647.5</v>
      </c>
      <c r="B622" s="7">
        <v>44647.510416666664</v>
      </c>
      <c r="C622" s="3">
        <v>191.62083999999999</v>
      </c>
      <c r="D622" s="3">
        <v>55.21443</v>
      </c>
      <c r="E622" s="3"/>
      <c r="F622" s="3"/>
      <c r="G622" s="3">
        <v>136.40640999999999</v>
      </c>
      <c r="H622" s="3">
        <v>270.5999999</v>
      </c>
      <c r="I622" s="3">
        <v>270.60000000000002</v>
      </c>
      <c r="J622" s="3">
        <v>168.61</v>
      </c>
      <c r="K622" s="3">
        <v>6.2441117400000001</v>
      </c>
      <c r="L622" s="3">
        <v>0.34131495000000001</v>
      </c>
      <c r="M622" s="3">
        <v>3.9328365199999999</v>
      </c>
      <c r="N622" s="5"/>
    </row>
    <row r="623" spans="1:14" x14ac:dyDescent="0.25">
      <c r="A623" s="7">
        <v>44647.510416666664</v>
      </c>
      <c r="B623" s="7">
        <v>44647.520833333336</v>
      </c>
      <c r="C623" s="3">
        <v>191.43275</v>
      </c>
      <c r="D623" s="3">
        <v>57.393990000000002</v>
      </c>
      <c r="E623" s="3"/>
      <c r="F623" s="3"/>
      <c r="G623" s="3">
        <v>134.03876</v>
      </c>
      <c r="H623" s="3">
        <v>270.60000000000002</v>
      </c>
      <c r="I623" s="3">
        <v>270.60000000000002</v>
      </c>
      <c r="J623" s="3">
        <v>168.61</v>
      </c>
      <c r="K623" s="3">
        <v>6.3071576800000004</v>
      </c>
      <c r="L623" s="3">
        <v>0.34197644999999999</v>
      </c>
      <c r="M623" s="3">
        <v>4.3612093600000001</v>
      </c>
      <c r="N623" s="5"/>
    </row>
    <row r="624" spans="1:14" x14ac:dyDescent="0.25">
      <c r="A624" s="7">
        <v>44647.520833333336</v>
      </c>
      <c r="B624" s="7">
        <v>44647.53125</v>
      </c>
      <c r="C624" s="3">
        <v>184.41368</v>
      </c>
      <c r="D624" s="3">
        <v>65.28792</v>
      </c>
      <c r="E624" s="3"/>
      <c r="F624" s="3"/>
      <c r="G624" s="3">
        <v>119.12576</v>
      </c>
      <c r="H624" s="3">
        <v>270.5999999</v>
      </c>
      <c r="I624" s="3">
        <v>270.60000000000002</v>
      </c>
      <c r="J624" s="3">
        <v>168.61</v>
      </c>
      <c r="K624" s="3">
        <v>6.3976890400000004</v>
      </c>
      <c r="L624" s="3">
        <v>0.34705893999999998</v>
      </c>
      <c r="M624" s="3">
        <v>5.1320600299999999</v>
      </c>
      <c r="N624" s="5"/>
    </row>
    <row r="625" spans="1:14" x14ac:dyDescent="0.25">
      <c r="A625" s="7">
        <v>44647.53125</v>
      </c>
      <c r="B625" s="7">
        <v>44647.541666666664</v>
      </c>
      <c r="C625" s="3">
        <v>166.01324</v>
      </c>
      <c r="D625" s="3">
        <v>68.831320000000005</v>
      </c>
      <c r="E625" s="3"/>
      <c r="F625" s="3"/>
      <c r="G625" s="3">
        <v>97.181920000000005</v>
      </c>
      <c r="H625" s="3">
        <v>270.5999999</v>
      </c>
      <c r="I625" s="3">
        <v>270.60000000000002</v>
      </c>
      <c r="J625" s="3">
        <v>168.61</v>
      </c>
      <c r="K625" s="3">
        <v>6.3750310700000004</v>
      </c>
      <c r="L625" s="3">
        <v>0.34672990999999997</v>
      </c>
      <c r="M625" s="3">
        <v>5.1359165600000001</v>
      </c>
      <c r="N625" s="5"/>
    </row>
    <row r="626" spans="1:14" x14ac:dyDescent="0.25">
      <c r="A626" s="7">
        <v>44647.541666666664</v>
      </c>
      <c r="B626" s="7">
        <v>44647.552083333336</v>
      </c>
      <c r="C626" s="3">
        <v>135.85220000000001</v>
      </c>
      <c r="D626" s="3">
        <v>8.2118500000000001</v>
      </c>
      <c r="E626" s="3"/>
      <c r="F626" s="3"/>
      <c r="G626" s="3">
        <v>127.64035</v>
      </c>
      <c r="H626" s="3">
        <v>270.60000000000002</v>
      </c>
      <c r="I626" s="3">
        <v>270.60000000000002</v>
      </c>
      <c r="J626" s="3">
        <v>134.34</v>
      </c>
      <c r="K626" s="3">
        <v>6.3755488500000004</v>
      </c>
      <c r="L626" s="3">
        <v>0.49717852000000001</v>
      </c>
      <c r="M626" s="3">
        <v>-0.28701555000000001</v>
      </c>
      <c r="N626" s="5"/>
    </row>
    <row r="627" spans="1:14" x14ac:dyDescent="0.25">
      <c r="A627" s="7">
        <v>44647.552083333336</v>
      </c>
      <c r="B627" s="7">
        <v>44647.5625</v>
      </c>
      <c r="C627" s="3">
        <v>130.81428</v>
      </c>
      <c r="D627" s="3">
        <v>15.068429999999999</v>
      </c>
      <c r="E627" s="3"/>
      <c r="F627" s="3"/>
      <c r="G627" s="3">
        <v>115.74585</v>
      </c>
      <c r="H627" s="3">
        <v>270.5999999</v>
      </c>
      <c r="I627" s="3">
        <v>270.60000000000002</v>
      </c>
      <c r="J627" s="3">
        <v>134.34</v>
      </c>
      <c r="K627" s="3">
        <v>6.7459396800000002</v>
      </c>
      <c r="L627" s="3">
        <v>0.52686862999999995</v>
      </c>
      <c r="M627" s="3">
        <v>0.55296215999999998</v>
      </c>
      <c r="N627" s="5"/>
    </row>
    <row r="628" spans="1:14" x14ac:dyDescent="0.25">
      <c r="A628" s="7">
        <v>44647.5625</v>
      </c>
      <c r="B628" s="7">
        <v>44647.572916666664</v>
      </c>
      <c r="C628" s="3">
        <v>122.36104</v>
      </c>
      <c r="D628" s="3">
        <v>16.83051</v>
      </c>
      <c r="E628" s="3"/>
      <c r="F628" s="3"/>
      <c r="G628" s="3">
        <v>105.53053</v>
      </c>
      <c r="H628" s="3">
        <v>270.5999999</v>
      </c>
      <c r="I628" s="3">
        <v>270.60000000000002</v>
      </c>
      <c r="J628" s="3">
        <v>134.34</v>
      </c>
      <c r="K628" s="3">
        <v>6.3986125400000002</v>
      </c>
      <c r="L628" s="3">
        <v>0.66886800000000002</v>
      </c>
      <c r="M628" s="3">
        <v>1.2577130000000001</v>
      </c>
      <c r="N628" s="5"/>
    </row>
    <row r="629" spans="1:14" x14ac:dyDescent="0.25">
      <c r="A629" s="7">
        <v>44647.572916666664</v>
      </c>
      <c r="B629" s="7">
        <v>44647.583333333336</v>
      </c>
      <c r="C629" s="3">
        <v>116.62555</v>
      </c>
      <c r="D629" s="3">
        <v>16.796659999999999</v>
      </c>
      <c r="E629" s="3"/>
      <c r="F629" s="3"/>
      <c r="G629" s="3">
        <v>99.828890000000001</v>
      </c>
      <c r="H629" s="3">
        <v>269.60000000000002</v>
      </c>
      <c r="I629" s="3">
        <v>269.60000000000002</v>
      </c>
      <c r="J629" s="3">
        <v>134.34</v>
      </c>
      <c r="K629" s="3">
        <v>6.8327269399999997</v>
      </c>
      <c r="L629" s="3">
        <v>0.68097481999999998</v>
      </c>
      <c r="M629" s="3">
        <v>2.0681333099999999</v>
      </c>
      <c r="N629" s="5"/>
    </row>
    <row r="630" spans="1:14" x14ac:dyDescent="0.25">
      <c r="A630" s="7">
        <v>44647.583333333336</v>
      </c>
      <c r="B630" s="7">
        <v>44647.59375</v>
      </c>
      <c r="C630" s="3">
        <v>121.23441</v>
      </c>
      <c r="D630" s="3">
        <v>17.701360000000001</v>
      </c>
      <c r="E630" s="3"/>
      <c r="F630" s="3"/>
      <c r="G630" s="3">
        <v>103.53305</v>
      </c>
      <c r="H630" s="3">
        <v>269.60349680000002</v>
      </c>
      <c r="I630" s="3">
        <v>269.60000000000002</v>
      </c>
      <c r="J630" s="3">
        <v>74.849999999999994</v>
      </c>
      <c r="K630" s="3">
        <v>6.2039313600000003</v>
      </c>
      <c r="L630" s="3">
        <v>3.0042060500000001</v>
      </c>
      <c r="M630" s="3">
        <v>2.3098200200000001</v>
      </c>
      <c r="N630" s="5"/>
    </row>
    <row r="631" spans="1:14" x14ac:dyDescent="0.25">
      <c r="A631" s="7">
        <v>44647.59375</v>
      </c>
      <c r="B631" s="7">
        <v>44647.604166666664</v>
      </c>
      <c r="C631" s="3">
        <v>130.39452</v>
      </c>
      <c r="D631" s="3">
        <v>23.184360000000002</v>
      </c>
      <c r="E631" s="3"/>
      <c r="F631" s="3"/>
      <c r="G631" s="3">
        <v>107.21016</v>
      </c>
      <c r="H631" s="3">
        <v>270.5999999</v>
      </c>
      <c r="I631" s="3">
        <v>270.60000000000002</v>
      </c>
      <c r="J631" s="3">
        <v>74.849999999999994</v>
      </c>
      <c r="K631" s="3">
        <v>6.1418335700000002</v>
      </c>
      <c r="L631" s="3">
        <v>2.9988781900000001</v>
      </c>
      <c r="M631" s="3">
        <v>1.9021016799999999</v>
      </c>
      <c r="N631" s="5"/>
    </row>
    <row r="632" spans="1:14" x14ac:dyDescent="0.25">
      <c r="A632" s="7">
        <v>44647.604166666664</v>
      </c>
      <c r="B632" s="7">
        <v>44647.614583333336</v>
      </c>
      <c r="C632" s="3">
        <v>160.11382</v>
      </c>
      <c r="D632" s="3">
        <v>27.5</v>
      </c>
      <c r="E632" s="3"/>
      <c r="F632" s="3"/>
      <c r="G632" s="3">
        <v>132.61382</v>
      </c>
      <c r="H632" s="3">
        <v>270.99801819999999</v>
      </c>
      <c r="I632" s="3">
        <v>270.60000000000002</v>
      </c>
      <c r="J632" s="3">
        <v>74.849999999999994</v>
      </c>
      <c r="K632" s="3">
        <v>6.0180759200000002</v>
      </c>
      <c r="L632" s="3">
        <v>4.7274916899999999</v>
      </c>
      <c r="M632" s="3">
        <v>3.2912286100000001</v>
      </c>
      <c r="N632" s="5"/>
    </row>
    <row r="633" spans="1:14" x14ac:dyDescent="0.25">
      <c r="A633" s="7">
        <v>44647.614583333336</v>
      </c>
      <c r="B633" s="7">
        <v>44647.625</v>
      </c>
      <c r="C633" s="3">
        <v>176.30262999999999</v>
      </c>
      <c r="D633" s="3">
        <v>27.5</v>
      </c>
      <c r="E633" s="3"/>
      <c r="F633" s="3"/>
      <c r="G633" s="3">
        <v>148.80262999999999</v>
      </c>
      <c r="H633" s="3">
        <v>270.81102750000002</v>
      </c>
      <c r="I633" s="3">
        <v>270.60000000000002</v>
      </c>
      <c r="J633" s="3">
        <v>74.849999999999994</v>
      </c>
      <c r="K633" s="3">
        <v>6.1564684200000004</v>
      </c>
      <c r="L633" s="3">
        <v>4.7064834700000002</v>
      </c>
      <c r="M633" s="3">
        <v>3.7290946599999999</v>
      </c>
      <c r="N633" s="5"/>
    </row>
    <row r="634" spans="1:14" x14ac:dyDescent="0.25">
      <c r="A634" s="7">
        <v>44647.625</v>
      </c>
      <c r="B634" s="7">
        <v>44647.635416666664</v>
      </c>
      <c r="C634" s="3">
        <v>151.00370000000001</v>
      </c>
      <c r="D634" s="3">
        <v>27.5</v>
      </c>
      <c r="E634" s="3"/>
      <c r="F634" s="3"/>
      <c r="G634" s="3">
        <v>123.50369999999999</v>
      </c>
      <c r="H634" s="3">
        <v>270.60000000000002</v>
      </c>
      <c r="I634" s="3">
        <v>270.60000000000002</v>
      </c>
      <c r="J634" s="3">
        <v>77.849999999999994</v>
      </c>
      <c r="K634" s="3">
        <v>5.5531453600000003</v>
      </c>
      <c r="L634" s="3">
        <v>4.7470899400000004</v>
      </c>
      <c r="M634" s="3">
        <v>4.2764223100000001</v>
      </c>
      <c r="N634" s="5"/>
    </row>
    <row r="635" spans="1:14" x14ac:dyDescent="0.25">
      <c r="A635" s="7">
        <v>44647.635416666664</v>
      </c>
      <c r="B635" s="7">
        <v>44647.645833333336</v>
      </c>
      <c r="C635" s="3">
        <v>136.43513999999999</v>
      </c>
      <c r="D635" s="3">
        <v>27.5</v>
      </c>
      <c r="E635" s="3"/>
      <c r="F635" s="3"/>
      <c r="G635" s="3">
        <v>108.93514</v>
      </c>
      <c r="H635" s="3">
        <v>270.5999999</v>
      </c>
      <c r="I635" s="3">
        <v>270.60000000000002</v>
      </c>
      <c r="J635" s="3">
        <v>77.849999999999994</v>
      </c>
      <c r="K635" s="3">
        <v>5.48788053</v>
      </c>
      <c r="L635" s="3">
        <v>4.7306784799999999</v>
      </c>
      <c r="M635" s="3">
        <v>3.8041691499999999</v>
      </c>
      <c r="N635" s="5"/>
    </row>
    <row r="636" spans="1:14" x14ac:dyDescent="0.25">
      <c r="A636" s="7">
        <v>44647.645833333336</v>
      </c>
      <c r="B636" s="7">
        <v>44647.65625</v>
      </c>
      <c r="C636" s="3">
        <v>189.26249999999999</v>
      </c>
      <c r="D636" s="3">
        <v>50.704009999999997</v>
      </c>
      <c r="E636" s="3"/>
      <c r="F636" s="3"/>
      <c r="G636" s="3">
        <v>138.55849000000001</v>
      </c>
      <c r="H636" s="3">
        <v>270.60000000000002</v>
      </c>
      <c r="I636" s="3">
        <v>270.60000000000002</v>
      </c>
      <c r="J636" s="3">
        <v>77.849999999999994</v>
      </c>
      <c r="K636" s="3">
        <v>4.62937654</v>
      </c>
      <c r="L636" s="3">
        <v>2.9221000199999998</v>
      </c>
      <c r="M636" s="3">
        <v>8.3269396800000006</v>
      </c>
      <c r="N636" s="5"/>
    </row>
    <row r="637" spans="1:14" x14ac:dyDescent="0.25">
      <c r="A637" s="7">
        <v>44647.65625</v>
      </c>
      <c r="B637" s="7">
        <v>44647.666666666664</v>
      </c>
      <c r="C637" s="3">
        <v>179.26879</v>
      </c>
      <c r="D637" s="3">
        <v>34.734139999999996</v>
      </c>
      <c r="E637" s="3"/>
      <c r="F637" s="3"/>
      <c r="G637" s="3">
        <v>144.53465</v>
      </c>
      <c r="H637" s="3">
        <v>269.60858710000002</v>
      </c>
      <c r="I637" s="3">
        <v>269.60000000000002</v>
      </c>
      <c r="J637" s="3">
        <v>77.849999999999994</v>
      </c>
      <c r="K637" s="3">
        <v>5.0286457000000002</v>
      </c>
      <c r="L637" s="3">
        <v>2.95331264</v>
      </c>
      <c r="M637" s="3">
        <v>6.4812543299999996</v>
      </c>
      <c r="N637" s="5"/>
    </row>
    <row r="638" spans="1:14" x14ac:dyDescent="0.25">
      <c r="A638" s="7">
        <v>44647.666666666664</v>
      </c>
      <c r="B638" s="7">
        <v>44647.677083333336</v>
      </c>
      <c r="C638" s="3">
        <v>154.93199000000001</v>
      </c>
      <c r="D638" s="3">
        <v>31.207999999999998</v>
      </c>
      <c r="E638" s="3"/>
      <c r="F638" s="3"/>
      <c r="G638" s="3">
        <v>123.72399</v>
      </c>
      <c r="H638" s="3">
        <v>349</v>
      </c>
      <c r="I638" s="3">
        <v>349</v>
      </c>
      <c r="J638" s="3">
        <v>71.7</v>
      </c>
      <c r="K638" s="3">
        <v>5.9861671899999997</v>
      </c>
      <c r="L638" s="3">
        <v>0.83220923999999996</v>
      </c>
      <c r="M638" s="3">
        <v>1.6264439500000001</v>
      </c>
      <c r="N638" s="5"/>
    </row>
    <row r="639" spans="1:14" x14ac:dyDescent="0.25">
      <c r="A639" s="7">
        <v>44647.677083333336</v>
      </c>
      <c r="B639" s="7">
        <v>44647.6875</v>
      </c>
      <c r="C639" s="3">
        <v>161.88297</v>
      </c>
      <c r="D639" s="3">
        <v>41.363199999999999</v>
      </c>
      <c r="E639" s="3"/>
      <c r="F639" s="3"/>
      <c r="G639" s="3">
        <v>120.51976999999999</v>
      </c>
      <c r="H639" s="3">
        <v>349</v>
      </c>
      <c r="I639" s="3">
        <v>349</v>
      </c>
      <c r="J639" s="3">
        <v>71.7</v>
      </c>
      <c r="K639" s="3">
        <v>6.6173793500000002</v>
      </c>
      <c r="L639" s="3">
        <v>0.97535567000000001</v>
      </c>
      <c r="M639" s="3">
        <v>15.216122289999999</v>
      </c>
      <c r="N639" s="5"/>
    </row>
    <row r="640" spans="1:14" x14ac:dyDescent="0.25">
      <c r="A640" s="7">
        <v>44647.6875</v>
      </c>
      <c r="B640" s="7">
        <v>44647.697916666664</v>
      </c>
      <c r="C640" s="3">
        <v>156.01539</v>
      </c>
      <c r="D640" s="3">
        <v>50.322499999999998</v>
      </c>
      <c r="E640" s="3"/>
      <c r="F640" s="3"/>
      <c r="G640" s="3">
        <v>105.69289000000001</v>
      </c>
      <c r="H640" s="3">
        <v>267.50780400000002</v>
      </c>
      <c r="I640" s="3">
        <v>267.5</v>
      </c>
      <c r="J640" s="3">
        <v>0</v>
      </c>
      <c r="K640" s="3">
        <v>5.5671245799999998</v>
      </c>
      <c r="L640" s="3">
        <v>0.93224377000000003</v>
      </c>
      <c r="M640" s="3">
        <v>16.8301245</v>
      </c>
      <c r="N640" s="5"/>
    </row>
    <row r="641" spans="1:14" x14ac:dyDescent="0.25">
      <c r="A641" s="7">
        <v>44647.697916666664</v>
      </c>
      <c r="B641" s="7">
        <v>44647.708333333336</v>
      </c>
      <c r="C641" s="3">
        <v>124.58526000000001</v>
      </c>
      <c r="D641" s="3">
        <v>22.40024</v>
      </c>
      <c r="E641" s="3"/>
      <c r="F641" s="3"/>
      <c r="G641" s="3">
        <v>102.18501999999999</v>
      </c>
      <c r="H641" s="3">
        <v>267.53221910000002</v>
      </c>
      <c r="I641" s="3">
        <v>267.39999999999998</v>
      </c>
      <c r="J641" s="3">
        <v>0</v>
      </c>
      <c r="K641" s="3">
        <v>4.8010709199999999</v>
      </c>
      <c r="L641" s="3">
        <v>0.97143866000000001</v>
      </c>
      <c r="M641" s="3">
        <v>3.64091641</v>
      </c>
      <c r="N641" s="5"/>
    </row>
    <row r="642" spans="1:14" x14ac:dyDescent="0.25">
      <c r="A642" s="7">
        <v>44647.708333333336</v>
      </c>
      <c r="B642" s="7">
        <v>44647.71875</v>
      </c>
      <c r="C642" s="3">
        <v>50.626089999999998</v>
      </c>
      <c r="D642" s="3">
        <v>70.876589999999993</v>
      </c>
      <c r="E642" s="3"/>
      <c r="F642" s="3"/>
      <c r="G642" s="3">
        <v>-20.250499999999999</v>
      </c>
      <c r="H642" s="3">
        <v>139.62323309999999</v>
      </c>
      <c r="I642" s="3">
        <v>205.01</v>
      </c>
      <c r="J642" s="3">
        <v>168.16</v>
      </c>
      <c r="K642" s="3">
        <v>5.29064727</v>
      </c>
      <c r="L642" s="3">
        <v>0.89689288</v>
      </c>
      <c r="M642" s="3">
        <v>2.5595619900000002</v>
      </c>
      <c r="N642" s="5"/>
    </row>
    <row r="643" spans="1:14" x14ac:dyDescent="0.25">
      <c r="A643" s="7">
        <v>44647.71875</v>
      </c>
      <c r="B643" s="7">
        <v>44647.729166666664</v>
      </c>
      <c r="C643" s="3">
        <v>65.435280000000006</v>
      </c>
      <c r="D643" s="3">
        <v>39.294220000000003</v>
      </c>
      <c r="E643" s="3"/>
      <c r="F643" s="3"/>
      <c r="G643" s="3">
        <v>26.14106</v>
      </c>
      <c r="H643" s="3">
        <v>228.27531339999999</v>
      </c>
      <c r="I643" s="3">
        <v>204.91</v>
      </c>
      <c r="J643" s="3">
        <v>170.8</v>
      </c>
      <c r="K643" s="3">
        <v>5.7904378899999998</v>
      </c>
      <c r="L643" s="3">
        <v>0.93534766000000003</v>
      </c>
      <c r="M643" s="3">
        <v>3.0653270099999999</v>
      </c>
      <c r="N643" s="5"/>
    </row>
    <row r="644" spans="1:14" x14ac:dyDescent="0.25">
      <c r="A644" s="7">
        <v>44647.729166666664</v>
      </c>
      <c r="B644" s="7">
        <v>44647.739583333336</v>
      </c>
      <c r="C644" s="3">
        <v>113.41630000000001</v>
      </c>
      <c r="D644" s="3">
        <v>3.2751399999999999</v>
      </c>
      <c r="E644" s="3"/>
      <c r="F644" s="3"/>
      <c r="G644" s="3">
        <v>110.14116</v>
      </c>
      <c r="H644" s="3">
        <v>267.06854449999997</v>
      </c>
      <c r="I644" s="3">
        <v>267.05</v>
      </c>
      <c r="J644" s="3">
        <v>0</v>
      </c>
      <c r="K644" s="3">
        <v>6.0044394399999996</v>
      </c>
      <c r="L644" s="3">
        <v>0.87646049000000004</v>
      </c>
      <c r="M644" s="3">
        <v>3.3767900000000002</v>
      </c>
      <c r="N644" s="5"/>
    </row>
    <row r="645" spans="1:14" x14ac:dyDescent="0.25">
      <c r="A645" s="7">
        <v>44647.739583333336</v>
      </c>
      <c r="B645" s="7">
        <v>44647.75</v>
      </c>
      <c r="C645" s="3">
        <v>148.80992000000001</v>
      </c>
      <c r="D645" s="3">
        <v>8.5972200000000001</v>
      </c>
      <c r="E645" s="3"/>
      <c r="F645" s="3"/>
      <c r="G645" s="3">
        <v>140.21270000000001</v>
      </c>
      <c r="H645" s="3">
        <v>267.07038519999998</v>
      </c>
      <c r="I645" s="3">
        <v>267.05</v>
      </c>
      <c r="J645" s="3">
        <v>0</v>
      </c>
      <c r="K645" s="3">
        <v>6.0223769599999999</v>
      </c>
      <c r="L645" s="3">
        <v>0.88251236</v>
      </c>
      <c r="M645" s="3">
        <v>5.27473043</v>
      </c>
      <c r="N645" s="5"/>
    </row>
    <row r="646" spans="1:14" x14ac:dyDescent="0.25">
      <c r="A646" s="7">
        <v>44647.75</v>
      </c>
      <c r="B646" s="7">
        <v>44647.760416666664</v>
      </c>
      <c r="C646" s="3">
        <v>52.90052</v>
      </c>
      <c r="D646" s="3">
        <v>91.635210000000001</v>
      </c>
      <c r="E646" s="3"/>
      <c r="F646" s="3"/>
      <c r="G646" s="3">
        <v>-38.734690000000001</v>
      </c>
      <c r="H646" s="3">
        <v>160.46872690000001</v>
      </c>
      <c r="I646" s="3">
        <v>247.11</v>
      </c>
      <c r="J646" s="3">
        <v>160.53</v>
      </c>
      <c r="K646" s="3">
        <v>5.96242582</v>
      </c>
      <c r="L646" s="3">
        <v>0.40904738000000002</v>
      </c>
      <c r="M646" s="3">
        <v>3.2641677800000002</v>
      </c>
      <c r="N646" s="5"/>
    </row>
    <row r="647" spans="1:14" x14ac:dyDescent="0.25">
      <c r="A647" s="7">
        <v>44647.760416666664</v>
      </c>
      <c r="B647" s="7">
        <v>44647.770833333336</v>
      </c>
      <c r="C647" s="3">
        <v>56.12565</v>
      </c>
      <c r="D647" s="3">
        <v>81.222489999999993</v>
      </c>
      <c r="E647" s="3"/>
      <c r="F647" s="3"/>
      <c r="G647" s="3">
        <v>-25.09684</v>
      </c>
      <c r="H647" s="3">
        <v>160.52888709999999</v>
      </c>
      <c r="I647" s="3">
        <v>247.11</v>
      </c>
      <c r="J647" s="3">
        <v>160.53</v>
      </c>
      <c r="K647" s="3">
        <v>6.2448584</v>
      </c>
      <c r="L647" s="3">
        <v>0.43985838999999999</v>
      </c>
      <c r="M647" s="3">
        <v>4.2915785199999998</v>
      </c>
      <c r="N647" s="5"/>
    </row>
    <row r="648" spans="1:14" x14ac:dyDescent="0.25">
      <c r="A648" s="7">
        <v>44647.770833333336</v>
      </c>
      <c r="B648" s="7">
        <v>44647.78125</v>
      </c>
      <c r="C648" s="3">
        <v>99.443470000000005</v>
      </c>
      <c r="D648" s="3">
        <v>45.982210000000002</v>
      </c>
      <c r="E648" s="3"/>
      <c r="F648" s="3"/>
      <c r="G648" s="3">
        <v>53.461260000000003</v>
      </c>
      <c r="H648" s="3">
        <v>265.36859720000001</v>
      </c>
      <c r="I648" s="3">
        <v>247.11</v>
      </c>
      <c r="J648" s="3">
        <v>171</v>
      </c>
      <c r="K648" s="3">
        <v>7.1168434700000001</v>
      </c>
      <c r="L648" s="3">
        <v>0.93162230000000001</v>
      </c>
      <c r="M648" s="3">
        <v>4.2715077499999996</v>
      </c>
      <c r="N648" s="5"/>
    </row>
    <row r="649" spans="1:14" x14ac:dyDescent="0.25">
      <c r="A649" s="7">
        <v>44647.78125</v>
      </c>
      <c r="B649" s="7">
        <v>44647.791666666664</v>
      </c>
      <c r="C649" s="3">
        <v>119.52224</v>
      </c>
      <c r="D649" s="3">
        <v>46.827889999999996</v>
      </c>
      <c r="E649" s="3"/>
      <c r="F649" s="3"/>
      <c r="G649" s="3">
        <v>72.69435</v>
      </c>
      <c r="H649" s="3">
        <v>281.30999989999998</v>
      </c>
      <c r="I649" s="3">
        <v>281.31</v>
      </c>
      <c r="J649" s="3">
        <v>171</v>
      </c>
      <c r="K649" s="3">
        <v>6.5749683799999996</v>
      </c>
      <c r="L649" s="3">
        <v>0.90283493999999997</v>
      </c>
      <c r="M649" s="3">
        <v>1.0059982300000001</v>
      </c>
      <c r="N649" s="5"/>
    </row>
    <row r="650" spans="1:14" x14ac:dyDescent="0.25">
      <c r="A650" s="7">
        <v>44647.791666666664</v>
      </c>
      <c r="B650" s="7">
        <v>44647.802083333336</v>
      </c>
      <c r="C650" s="3">
        <v>137.83018000000001</v>
      </c>
      <c r="D650" s="3">
        <v>136.15657999999999</v>
      </c>
      <c r="E650" s="3"/>
      <c r="F650" s="3"/>
      <c r="G650" s="3">
        <v>1.6736</v>
      </c>
      <c r="H650" s="3">
        <v>309.13909999999998</v>
      </c>
      <c r="I650" s="3">
        <v>307.89999999999998</v>
      </c>
      <c r="J650" s="3">
        <v>168.26</v>
      </c>
      <c r="K650" s="3">
        <v>7.2873658199999998</v>
      </c>
      <c r="L650" s="3">
        <v>1.18135565</v>
      </c>
      <c r="M650" s="3">
        <v>14.030611840000001</v>
      </c>
      <c r="N650" s="5"/>
    </row>
    <row r="651" spans="1:14" x14ac:dyDescent="0.25">
      <c r="A651" s="7">
        <v>44647.802083333336</v>
      </c>
      <c r="B651" s="7">
        <v>44647.8125</v>
      </c>
      <c r="C651" s="3">
        <v>170.83251999999999</v>
      </c>
      <c r="D651" s="3">
        <v>39.299990000000001</v>
      </c>
      <c r="E651" s="3"/>
      <c r="F651" s="3"/>
      <c r="G651" s="3">
        <v>131.53253000000001</v>
      </c>
      <c r="H651" s="3">
        <v>310.44946210000001</v>
      </c>
      <c r="I651" s="3">
        <v>307.89999999999998</v>
      </c>
      <c r="J651" s="3">
        <v>169.73</v>
      </c>
      <c r="K651" s="3">
        <v>7.0414623499999998</v>
      </c>
      <c r="L651" s="3">
        <v>1.11955059</v>
      </c>
      <c r="M651" s="3">
        <v>6.4062816400000004</v>
      </c>
      <c r="N651" s="5"/>
    </row>
    <row r="652" spans="1:14" x14ac:dyDescent="0.25">
      <c r="A652" s="7">
        <v>44647.8125</v>
      </c>
      <c r="B652" s="7">
        <v>44647.822916666664</v>
      </c>
      <c r="C652" s="3">
        <v>159.74768</v>
      </c>
      <c r="D652" s="3">
        <v>43.97992</v>
      </c>
      <c r="E652" s="3"/>
      <c r="F652" s="3"/>
      <c r="G652" s="3">
        <v>115.76776</v>
      </c>
      <c r="H652" s="3">
        <v>307.22156969999998</v>
      </c>
      <c r="I652" s="3">
        <v>306.39999999999998</v>
      </c>
      <c r="J652" s="3">
        <v>169.73</v>
      </c>
      <c r="K652" s="3">
        <v>7.6381349299999997</v>
      </c>
      <c r="L652" s="3">
        <v>0.83678295999999996</v>
      </c>
      <c r="M652" s="3">
        <v>3.5333134799999999</v>
      </c>
      <c r="N652" s="5"/>
    </row>
    <row r="653" spans="1:14" x14ac:dyDescent="0.25">
      <c r="A653" s="7">
        <v>44647.822916666664</v>
      </c>
      <c r="B653" s="7">
        <v>44647.833333333336</v>
      </c>
      <c r="C653" s="3">
        <v>179.98875000000001</v>
      </c>
      <c r="D653" s="3">
        <v>44.311839999999997</v>
      </c>
      <c r="E653" s="3"/>
      <c r="F653" s="3"/>
      <c r="G653" s="3">
        <v>135.67690999999999</v>
      </c>
      <c r="H653" s="3">
        <v>306.55987010000001</v>
      </c>
      <c r="I653" s="3">
        <v>305.60000000000002</v>
      </c>
      <c r="J653" s="3">
        <v>169.73</v>
      </c>
      <c r="K653" s="3">
        <v>6.7775983999999996</v>
      </c>
      <c r="L653" s="3">
        <v>0.83717790999999997</v>
      </c>
      <c r="M653" s="3">
        <v>3.1655497100000001</v>
      </c>
      <c r="N653" s="5"/>
    </row>
    <row r="654" spans="1:14" x14ac:dyDescent="0.25">
      <c r="A654" s="7">
        <v>44647.833333333336</v>
      </c>
      <c r="B654" s="7">
        <v>44647.84375</v>
      </c>
      <c r="C654" s="3">
        <v>210.17237</v>
      </c>
      <c r="D654" s="3">
        <v>87.102620000000002</v>
      </c>
      <c r="E654" s="3"/>
      <c r="F654" s="3"/>
      <c r="G654" s="3">
        <v>123.06975</v>
      </c>
      <c r="H654" s="3">
        <v>292.07077229999999</v>
      </c>
      <c r="I654" s="3">
        <v>291.72000000000003</v>
      </c>
      <c r="J654" s="3">
        <v>169.73</v>
      </c>
      <c r="K654" s="3">
        <v>7.7893040300000003</v>
      </c>
      <c r="L654" s="3">
        <v>0.93340911999999998</v>
      </c>
      <c r="M654" s="3">
        <v>8.5081648899999998</v>
      </c>
      <c r="N654" s="5"/>
    </row>
    <row r="655" spans="1:14" x14ac:dyDescent="0.25">
      <c r="A655" s="7">
        <v>44647.84375</v>
      </c>
      <c r="B655" s="7">
        <v>44647.854166666664</v>
      </c>
      <c r="C655" s="3">
        <v>227.43777</v>
      </c>
      <c r="D655" s="3">
        <v>117.32048</v>
      </c>
      <c r="E655" s="3"/>
      <c r="F655" s="3"/>
      <c r="G655" s="3">
        <v>110.11729</v>
      </c>
      <c r="H655" s="3">
        <v>293.7691931</v>
      </c>
      <c r="I655" s="3">
        <v>293.72000000000003</v>
      </c>
      <c r="J655" s="3">
        <v>0</v>
      </c>
      <c r="K655" s="3">
        <v>7.4756321799999998</v>
      </c>
      <c r="L655" s="3">
        <v>1.00300046</v>
      </c>
      <c r="M655" s="3">
        <v>22.243730559999999</v>
      </c>
      <c r="N655" s="5"/>
    </row>
    <row r="656" spans="1:14" x14ac:dyDescent="0.25">
      <c r="A656" s="7">
        <v>44647.854166666664</v>
      </c>
      <c r="B656" s="7">
        <v>44647.864583333336</v>
      </c>
      <c r="C656" s="3">
        <v>217.74700000000001</v>
      </c>
      <c r="D656" s="3">
        <v>134.55492000000001</v>
      </c>
      <c r="E656" s="3"/>
      <c r="F656" s="3"/>
      <c r="G656" s="3">
        <v>83.192080000000004</v>
      </c>
      <c r="H656" s="3">
        <v>292.84345339999999</v>
      </c>
      <c r="I656" s="3">
        <v>292.52</v>
      </c>
      <c r="J656" s="3">
        <v>172.17</v>
      </c>
      <c r="K656" s="3">
        <v>7.4594444400000004</v>
      </c>
      <c r="L656" s="3">
        <v>1.1565761400000001</v>
      </c>
      <c r="M656" s="3">
        <v>8.3361454599999991</v>
      </c>
      <c r="N656" s="5"/>
    </row>
    <row r="657" spans="1:14" x14ac:dyDescent="0.25">
      <c r="A657" s="7">
        <v>44647.864583333336</v>
      </c>
      <c r="B657" s="7">
        <v>44647.875</v>
      </c>
      <c r="C657" s="3">
        <v>179.54101</v>
      </c>
      <c r="D657" s="3">
        <v>148.09837999999999</v>
      </c>
      <c r="E657" s="3"/>
      <c r="F657" s="3"/>
      <c r="G657" s="3">
        <v>31.442630000000001</v>
      </c>
      <c r="H657" s="3">
        <v>292.81898699999999</v>
      </c>
      <c r="I657" s="3">
        <v>292.52</v>
      </c>
      <c r="J657" s="3">
        <v>172.17</v>
      </c>
      <c r="K657" s="3">
        <v>7.6711963599999997</v>
      </c>
      <c r="L657" s="3">
        <v>1.1514000200000001</v>
      </c>
      <c r="M657" s="3">
        <v>9.8865944999999993</v>
      </c>
      <c r="N657" s="5"/>
    </row>
    <row r="658" spans="1:14" x14ac:dyDescent="0.25">
      <c r="A658" s="7">
        <v>44647.875</v>
      </c>
      <c r="B658" s="7">
        <v>44647.885416666664</v>
      </c>
      <c r="C658" s="3">
        <v>273.75628</v>
      </c>
      <c r="D658" s="3">
        <v>187.06120999999999</v>
      </c>
      <c r="E658" s="3"/>
      <c r="F658" s="3"/>
      <c r="G658" s="3">
        <v>86.695070000000001</v>
      </c>
      <c r="H658" s="3">
        <v>285.3261445</v>
      </c>
      <c r="I658" s="3">
        <v>285.14</v>
      </c>
      <c r="J658" s="3">
        <v>169.73</v>
      </c>
      <c r="K658" s="3">
        <v>7.6572169299999997</v>
      </c>
      <c r="L658" s="3">
        <v>1.54626072</v>
      </c>
      <c r="M658" s="3">
        <v>-0.23649645</v>
      </c>
      <c r="N658" s="5"/>
    </row>
    <row r="659" spans="1:14" x14ac:dyDescent="0.25">
      <c r="A659" s="7">
        <v>44647.885416666664</v>
      </c>
      <c r="B659" s="7">
        <v>44647.895833333336</v>
      </c>
      <c r="C659" s="3">
        <v>257.44583999999998</v>
      </c>
      <c r="D659" s="3">
        <v>123.71111000000001</v>
      </c>
      <c r="E659" s="3"/>
      <c r="F659" s="3"/>
      <c r="G659" s="3">
        <v>133.73473000000001</v>
      </c>
      <c r="H659" s="3">
        <v>287.8328065</v>
      </c>
      <c r="I659" s="3">
        <v>285.14</v>
      </c>
      <c r="J659" s="3">
        <v>169.73</v>
      </c>
      <c r="K659" s="3">
        <v>7.9963569000000003</v>
      </c>
      <c r="L659" s="3">
        <v>1.63256494</v>
      </c>
      <c r="M659" s="3">
        <v>10.666903810000001</v>
      </c>
      <c r="N659" s="5"/>
    </row>
    <row r="660" spans="1:14" x14ac:dyDescent="0.25">
      <c r="A660" s="7">
        <v>44647.895833333336</v>
      </c>
      <c r="B660" s="7">
        <v>44647.90625</v>
      </c>
      <c r="C660" s="3">
        <v>283.36853000000002</v>
      </c>
      <c r="D660" s="3">
        <v>159.28756999999999</v>
      </c>
      <c r="E660" s="3"/>
      <c r="F660" s="3"/>
      <c r="G660" s="3">
        <v>124.08096</v>
      </c>
      <c r="H660" s="3">
        <v>285.19601340000003</v>
      </c>
      <c r="I660" s="3">
        <v>285.14</v>
      </c>
      <c r="J660" s="3">
        <v>169.73</v>
      </c>
      <c r="K660" s="3">
        <v>7.6821303900000002</v>
      </c>
      <c r="L660" s="3">
        <v>1.60928121</v>
      </c>
      <c r="M660" s="3">
        <v>14.19115143</v>
      </c>
      <c r="N660" s="5"/>
    </row>
    <row r="661" spans="1:14" x14ac:dyDescent="0.25">
      <c r="A661" s="7">
        <v>44647.90625</v>
      </c>
      <c r="B661" s="7">
        <v>44647.916666666664</v>
      </c>
      <c r="C661" s="3">
        <v>201.24721</v>
      </c>
      <c r="D661" s="3">
        <v>53.205060000000003</v>
      </c>
      <c r="E661" s="3"/>
      <c r="F661" s="3"/>
      <c r="G661" s="3">
        <v>148.04214999999999</v>
      </c>
      <c r="H661" s="3">
        <v>285.38254169999999</v>
      </c>
      <c r="I661" s="3">
        <v>285.14</v>
      </c>
      <c r="J661" s="3">
        <v>169.73</v>
      </c>
      <c r="K661" s="3">
        <v>8.3308601400000004</v>
      </c>
      <c r="L661" s="3">
        <v>1.2886612099999999</v>
      </c>
      <c r="M661" s="3">
        <v>6.8861821399999998</v>
      </c>
      <c r="N661" s="5"/>
    </row>
    <row r="662" spans="1:14" x14ac:dyDescent="0.25">
      <c r="A662" s="7">
        <v>44647.916666666664</v>
      </c>
      <c r="B662" s="7">
        <v>44647.927083333336</v>
      </c>
      <c r="C662" s="3">
        <v>204.57908</v>
      </c>
      <c r="D662" s="3">
        <v>17.43871</v>
      </c>
      <c r="E662" s="3"/>
      <c r="F662" s="3"/>
      <c r="G662" s="3">
        <v>187.14036999999999</v>
      </c>
      <c r="H662" s="3">
        <v>269.81734979999999</v>
      </c>
      <c r="I662" s="3">
        <v>269.60000000000002</v>
      </c>
      <c r="J662" s="3">
        <v>169.73</v>
      </c>
      <c r="K662" s="3">
        <v>8.2540730300000007</v>
      </c>
      <c r="L662" s="3">
        <v>1.02459469</v>
      </c>
      <c r="M662" s="3">
        <v>1.95821277</v>
      </c>
      <c r="N662" s="5"/>
    </row>
    <row r="663" spans="1:14" x14ac:dyDescent="0.25">
      <c r="A663" s="7">
        <v>44647.927083333336</v>
      </c>
      <c r="B663" s="7">
        <v>44647.9375</v>
      </c>
      <c r="C663" s="3">
        <v>193.08687</v>
      </c>
      <c r="D663" s="3">
        <v>26.453330000000001</v>
      </c>
      <c r="E663" s="3"/>
      <c r="F663" s="3"/>
      <c r="G663" s="3">
        <v>166.63354000000001</v>
      </c>
      <c r="H663" s="3">
        <v>269.6682576</v>
      </c>
      <c r="I663" s="3">
        <v>269.60000000000002</v>
      </c>
      <c r="J663" s="3">
        <v>169.73</v>
      </c>
      <c r="K663" s="3">
        <v>7.3420999399999998</v>
      </c>
      <c r="L663" s="3">
        <v>1.0380122599999999</v>
      </c>
      <c r="M663" s="3">
        <v>2.9251617300000001</v>
      </c>
      <c r="N663" s="5"/>
    </row>
    <row r="664" spans="1:14" x14ac:dyDescent="0.25">
      <c r="A664" s="7">
        <v>44647.9375</v>
      </c>
      <c r="B664" s="7">
        <v>44647.947916666664</v>
      </c>
      <c r="C664" s="3">
        <v>163.67787999999999</v>
      </c>
      <c r="D664" s="3">
        <v>40.442480000000003</v>
      </c>
      <c r="E664" s="3"/>
      <c r="F664" s="3"/>
      <c r="G664" s="3">
        <v>123.2354</v>
      </c>
      <c r="H664" s="3">
        <v>269.67301529999997</v>
      </c>
      <c r="I664" s="3">
        <v>269.60000000000002</v>
      </c>
      <c r="J664" s="3">
        <v>169.73</v>
      </c>
      <c r="K664" s="3">
        <v>6.94523008</v>
      </c>
      <c r="L664" s="3">
        <v>0.85808529</v>
      </c>
      <c r="M664" s="3">
        <v>4.51827823</v>
      </c>
      <c r="N664" s="5"/>
    </row>
    <row r="665" spans="1:14" x14ac:dyDescent="0.25">
      <c r="A665" s="7">
        <v>44647.947916666664</v>
      </c>
      <c r="B665" s="7">
        <v>44647.958333333336</v>
      </c>
      <c r="C665" s="3">
        <v>137.93304000000001</v>
      </c>
      <c r="D665" s="3">
        <v>35.440489999999997</v>
      </c>
      <c r="E665" s="3"/>
      <c r="F665" s="3"/>
      <c r="G665" s="3">
        <v>102.49254999999999</v>
      </c>
      <c r="H665" s="3">
        <v>269.70173199999999</v>
      </c>
      <c r="I665" s="3">
        <v>269.60000000000002</v>
      </c>
      <c r="J665" s="3">
        <v>168.26</v>
      </c>
      <c r="K665" s="3">
        <v>7.5439404300000001</v>
      </c>
      <c r="L665" s="3">
        <v>0.87944679999999997</v>
      </c>
      <c r="M665" s="3">
        <v>3.5523591300000001</v>
      </c>
      <c r="N665" s="5"/>
    </row>
    <row r="666" spans="1:14" x14ac:dyDescent="0.25">
      <c r="A666" s="7">
        <v>44647.958333333336</v>
      </c>
      <c r="B666" s="7">
        <v>44647.96875</v>
      </c>
      <c r="C666" s="3">
        <v>228.08922999999999</v>
      </c>
      <c r="D666" s="3">
        <v>24.227429999999998</v>
      </c>
      <c r="E666" s="3"/>
      <c r="F666" s="3"/>
      <c r="G666" s="3">
        <v>203.86179999999999</v>
      </c>
      <c r="H666" s="3">
        <v>270.18253750000002</v>
      </c>
      <c r="I666" s="3">
        <v>269.60000000000002</v>
      </c>
      <c r="J666" s="3">
        <v>168.26</v>
      </c>
      <c r="K666" s="3">
        <v>8.3035070300000005</v>
      </c>
      <c r="L666" s="3">
        <v>1.1915281600000001</v>
      </c>
      <c r="M666" s="3">
        <v>2.3014853799999999</v>
      </c>
      <c r="N666" s="5"/>
    </row>
    <row r="667" spans="1:14" x14ac:dyDescent="0.25">
      <c r="A667" s="7">
        <v>44647.96875</v>
      </c>
      <c r="B667" s="7">
        <v>44647.979166666664</v>
      </c>
      <c r="C667" s="3">
        <v>210.38496000000001</v>
      </c>
      <c r="D667" s="3">
        <v>41.501930000000002</v>
      </c>
      <c r="E667" s="3"/>
      <c r="F667" s="3"/>
      <c r="G667" s="3">
        <v>168.88302999999999</v>
      </c>
      <c r="H667" s="3">
        <v>270.10273280000001</v>
      </c>
      <c r="I667" s="3">
        <v>269.60000000000002</v>
      </c>
      <c r="J667" s="3">
        <v>168.26</v>
      </c>
      <c r="K667" s="3">
        <v>6.9867385300000002</v>
      </c>
      <c r="L667" s="3">
        <v>1.2209066099999999</v>
      </c>
      <c r="M667" s="3">
        <v>4.3427102299999998</v>
      </c>
      <c r="N667" s="5"/>
    </row>
    <row r="668" spans="1:14" x14ac:dyDescent="0.25">
      <c r="A668" s="7">
        <v>44647.979166666664</v>
      </c>
      <c r="B668" s="7">
        <v>44647.989583333336</v>
      </c>
      <c r="C668" s="3">
        <v>156.17856</v>
      </c>
      <c r="D668" s="3">
        <v>45.414389999999997</v>
      </c>
      <c r="E668" s="3"/>
      <c r="F668" s="3"/>
      <c r="G668" s="3">
        <v>110.76416999999999</v>
      </c>
      <c r="H668" s="3">
        <v>269.63807960000003</v>
      </c>
      <c r="I668" s="3">
        <v>269.60000000000002</v>
      </c>
      <c r="J668" s="3">
        <v>168.26</v>
      </c>
      <c r="K668" s="3">
        <v>6.9005766099999999</v>
      </c>
      <c r="L668" s="3">
        <v>1.0734486400000001</v>
      </c>
      <c r="M668" s="3">
        <v>4.17321236</v>
      </c>
      <c r="N668" s="5"/>
    </row>
    <row r="669" spans="1:14" x14ac:dyDescent="0.25">
      <c r="A669" s="7">
        <v>44647.989583333336</v>
      </c>
      <c r="B669" s="7">
        <v>44648</v>
      </c>
      <c r="C669" s="3">
        <v>152.56578999999999</v>
      </c>
      <c r="D669" s="3">
        <v>74.412520000000001</v>
      </c>
      <c r="E669" s="3"/>
      <c r="F669" s="3"/>
      <c r="G669" s="3">
        <v>78.153270000000006</v>
      </c>
      <c r="H669" s="3">
        <v>349</v>
      </c>
      <c r="I669" s="3">
        <v>349</v>
      </c>
      <c r="J669" s="3">
        <v>0</v>
      </c>
      <c r="K669" s="3">
        <v>7.5419927500000004</v>
      </c>
      <c r="L669" s="3">
        <v>1.0780969199999999</v>
      </c>
      <c r="M669" s="3">
        <v>16.91583511</v>
      </c>
      <c r="N66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2022-03-31T07:58:12Z</dcterms:modified>
</cp:coreProperties>
</file>