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\\admie-files\Settlement-DryRun\GoLive Data\Target Model_2022\WEEK 16_2022-04-11 to 2022-04-17\Website\"/>
    </mc:Choice>
  </mc:AlternateContent>
  <xr:revisionPtr revIDLastSave="0" documentId="13_ncr:1_{B52F76F6-9837-4765-BE06-C137681DD7C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Activated_bal_Energy_and_Prices" sheetId="1" r:id="rId1"/>
    <sheet name="Graphs_act_bal_Energy" sheetId="3" r:id="rId2"/>
    <sheet name="Graphs_prices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<sst xmlns="http://schemas.openxmlformats.org/spreadsheetml/2006/main" count="13" uniqueCount="13">
  <si>
    <t>STARTDATE</t>
  </si>
  <si>
    <t>ENDDATE</t>
  </si>
  <si>
    <t>Total Activated Balancing Energy UP (MWh)</t>
  </si>
  <si>
    <t>Total Activated Balancing Energy Down (MWh)</t>
  </si>
  <si>
    <t>Total Activated Balancing Energy (MWh)</t>
  </si>
  <si>
    <t>Imbalance Price  (€/MWh)</t>
  </si>
  <si>
    <t>mFRR Price UP (€/MWh)</t>
  </si>
  <si>
    <t>mFRR Price Down (€/MWh)</t>
  </si>
  <si>
    <t>Uplift Account 1 (€/MWh)</t>
  </si>
  <si>
    <t>Uplift Account 2 (€/MWh)</t>
  </si>
  <si>
    <t>Uplift Account 3 (€/MWh)</t>
  </si>
  <si>
    <t>Balancing Energy IDEV (MWh)</t>
  </si>
  <si>
    <t>Balancing Energy UDEV (MWh)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</si>
</sst>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/>
    <xf numFmtId="2" fontId="1" fillId="0" borderId="1" xfId="0" applyNumberFormat="1" applyFont="1" applyBorder="1" applyAlignment="1">
      <alignment wrapText="1"/>
    </xf>
    <xf numFmtId="0" fontId="0" fillId="0" borderId="1" xfId="0" applyBorder="1"/>
    <xf numFmtId="2" fontId="1" fillId="0" borderId="0" xfId="0" applyNumberFormat="1" applyFont="1" applyBorder="1" applyAlignment="1">
      <alignment wrapText="1"/>
    </xf>
    <xf numFmtId="0" fontId="0" fillId="0" borderId="0" xfId="0" applyBorder="1"/>
    <xf numFmtId="0" fontId="0" fillId="0" borderId="0" xfId="0" applyFill="1" applyBorder="1"/>
    <xf numFmtId="22" fontId="0" fillId="0" borderId="1" xfId="0" applyNumberFormat="1" applyBorder="1"/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ABE_UP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Activated_bal_Energy_and_Prices!$A$2:$A$669</c:f>
              <c:numCache>
                <c:formatCode>m/d/yyyy\ h:mm</c:formatCode>
                <c:ptCount val="668"/>
                <c:pt idx="0">
                  <c:v>44662</c:v>
                </c:pt>
                <c:pt idx="1">
                  <c:v>44662.010416666664</c:v>
                </c:pt>
                <c:pt idx="2">
                  <c:v>44662.020833333336</c:v>
                </c:pt>
                <c:pt idx="3">
                  <c:v>44662.03125</c:v>
                </c:pt>
                <c:pt idx="4">
                  <c:v>44662.041666666664</c:v>
                </c:pt>
                <c:pt idx="5">
                  <c:v>44662.052083333336</c:v>
                </c:pt>
                <c:pt idx="6">
                  <c:v>44662.0625</c:v>
                </c:pt>
                <c:pt idx="7">
                  <c:v>44662.072916666664</c:v>
                </c:pt>
                <c:pt idx="8">
                  <c:v>44662.083333333336</c:v>
                </c:pt>
                <c:pt idx="9">
                  <c:v>44662.09375</c:v>
                </c:pt>
                <c:pt idx="10">
                  <c:v>44662.104166666664</c:v>
                </c:pt>
                <c:pt idx="11">
                  <c:v>44662.114583333336</c:v>
                </c:pt>
                <c:pt idx="12">
                  <c:v>44662.125</c:v>
                </c:pt>
                <c:pt idx="13">
                  <c:v>44662.135416666664</c:v>
                </c:pt>
                <c:pt idx="14">
                  <c:v>44662.145833333336</c:v>
                </c:pt>
                <c:pt idx="15">
                  <c:v>44662.15625</c:v>
                </c:pt>
                <c:pt idx="16">
                  <c:v>44662.166666666664</c:v>
                </c:pt>
                <c:pt idx="17">
                  <c:v>44662.177083333336</c:v>
                </c:pt>
                <c:pt idx="18">
                  <c:v>44662.1875</c:v>
                </c:pt>
                <c:pt idx="19">
                  <c:v>44662.197916666664</c:v>
                </c:pt>
                <c:pt idx="20">
                  <c:v>44662.208333333336</c:v>
                </c:pt>
                <c:pt idx="21">
                  <c:v>44662.21875</c:v>
                </c:pt>
                <c:pt idx="22">
                  <c:v>44662.229166666664</c:v>
                </c:pt>
                <c:pt idx="23">
                  <c:v>44662.239583333336</c:v>
                </c:pt>
                <c:pt idx="24">
                  <c:v>44662.25</c:v>
                </c:pt>
                <c:pt idx="25">
                  <c:v>44662.260416666664</c:v>
                </c:pt>
                <c:pt idx="26">
                  <c:v>44662.270833333336</c:v>
                </c:pt>
                <c:pt idx="27">
                  <c:v>44662.28125</c:v>
                </c:pt>
                <c:pt idx="28">
                  <c:v>44662.291666666664</c:v>
                </c:pt>
                <c:pt idx="29">
                  <c:v>44662.302083333336</c:v>
                </c:pt>
                <c:pt idx="30">
                  <c:v>44662.3125</c:v>
                </c:pt>
                <c:pt idx="31">
                  <c:v>44662.322916666664</c:v>
                </c:pt>
                <c:pt idx="32">
                  <c:v>44662.333333333336</c:v>
                </c:pt>
                <c:pt idx="33">
                  <c:v>44662.34375</c:v>
                </c:pt>
                <c:pt idx="34">
                  <c:v>44662.354166666664</c:v>
                </c:pt>
                <c:pt idx="35">
                  <c:v>44662.364583333336</c:v>
                </c:pt>
                <c:pt idx="36">
                  <c:v>44662.375</c:v>
                </c:pt>
                <c:pt idx="37">
                  <c:v>44662.385416666664</c:v>
                </c:pt>
                <c:pt idx="38">
                  <c:v>44662.395833333336</c:v>
                </c:pt>
                <c:pt idx="39">
                  <c:v>44662.40625</c:v>
                </c:pt>
                <c:pt idx="40">
                  <c:v>44662.416666666664</c:v>
                </c:pt>
                <c:pt idx="41">
                  <c:v>44662.427083333336</c:v>
                </c:pt>
                <c:pt idx="42">
                  <c:v>44662.4375</c:v>
                </c:pt>
                <c:pt idx="43">
                  <c:v>44662.447916666664</c:v>
                </c:pt>
                <c:pt idx="44">
                  <c:v>44662.458333333336</c:v>
                </c:pt>
                <c:pt idx="45">
                  <c:v>44662.46875</c:v>
                </c:pt>
                <c:pt idx="46">
                  <c:v>44662.479166666664</c:v>
                </c:pt>
                <c:pt idx="47">
                  <c:v>44662.489583333336</c:v>
                </c:pt>
                <c:pt idx="48">
                  <c:v>44662.5</c:v>
                </c:pt>
                <c:pt idx="49">
                  <c:v>44662.510416666664</c:v>
                </c:pt>
                <c:pt idx="50">
                  <c:v>44662.520833333336</c:v>
                </c:pt>
                <c:pt idx="51">
                  <c:v>44662.53125</c:v>
                </c:pt>
                <c:pt idx="52">
                  <c:v>44662.541666666664</c:v>
                </c:pt>
                <c:pt idx="53">
                  <c:v>44662.552083333336</c:v>
                </c:pt>
                <c:pt idx="54">
                  <c:v>44662.5625</c:v>
                </c:pt>
                <c:pt idx="55">
                  <c:v>44662.572916666664</c:v>
                </c:pt>
                <c:pt idx="56">
                  <c:v>44662.583333333336</c:v>
                </c:pt>
                <c:pt idx="57">
                  <c:v>44662.59375</c:v>
                </c:pt>
                <c:pt idx="58">
                  <c:v>44662.604166666664</c:v>
                </c:pt>
                <c:pt idx="59">
                  <c:v>44662.614583333336</c:v>
                </c:pt>
                <c:pt idx="60">
                  <c:v>44662.625</c:v>
                </c:pt>
                <c:pt idx="61">
                  <c:v>44662.635416666664</c:v>
                </c:pt>
                <c:pt idx="62">
                  <c:v>44662.645833333336</c:v>
                </c:pt>
                <c:pt idx="63">
                  <c:v>44662.65625</c:v>
                </c:pt>
                <c:pt idx="64">
                  <c:v>44662.666666666664</c:v>
                </c:pt>
                <c:pt idx="65">
                  <c:v>44662.677083333336</c:v>
                </c:pt>
                <c:pt idx="66">
                  <c:v>44662.6875</c:v>
                </c:pt>
                <c:pt idx="67">
                  <c:v>44662.697916666664</c:v>
                </c:pt>
                <c:pt idx="68">
                  <c:v>44662.708333333336</c:v>
                </c:pt>
                <c:pt idx="69">
                  <c:v>44662.71875</c:v>
                </c:pt>
                <c:pt idx="70">
                  <c:v>44662.729166666664</c:v>
                </c:pt>
                <c:pt idx="71">
                  <c:v>44662.739583333336</c:v>
                </c:pt>
                <c:pt idx="72">
                  <c:v>44662.75</c:v>
                </c:pt>
                <c:pt idx="73">
                  <c:v>44662.760416666664</c:v>
                </c:pt>
                <c:pt idx="74">
                  <c:v>44662.770833333336</c:v>
                </c:pt>
                <c:pt idx="75">
                  <c:v>44662.78125</c:v>
                </c:pt>
                <c:pt idx="76">
                  <c:v>44662.791666666664</c:v>
                </c:pt>
                <c:pt idx="77">
                  <c:v>44662.802083333336</c:v>
                </c:pt>
                <c:pt idx="78">
                  <c:v>44662.8125</c:v>
                </c:pt>
                <c:pt idx="79">
                  <c:v>44662.822916666664</c:v>
                </c:pt>
                <c:pt idx="80">
                  <c:v>44662.833333333336</c:v>
                </c:pt>
                <c:pt idx="81">
                  <c:v>44662.84375</c:v>
                </c:pt>
                <c:pt idx="82">
                  <c:v>44662.854166666664</c:v>
                </c:pt>
                <c:pt idx="83">
                  <c:v>44662.864583333336</c:v>
                </c:pt>
                <c:pt idx="84">
                  <c:v>44662.875</c:v>
                </c:pt>
                <c:pt idx="85">
                  <c:v>44662.885416666664</c:v>
                </c:pt>
                <c:pt idx="86">
                  <c:v>44662.895833333336</c:v>
                </c:pt>
                <c:pt idx="87">
                  <c:v>44662.90625</c:v>
                </c:pt>
                <c:pt idx="88">
                  <c:v>44662.916666666664</c:v>
                </c:pt>
                <c:pt idx="89">
                  <c:v>44662.927083333336</c:v>
                </c:pt>
                <c:pt idx="90">
                  <c:v>44662.9375</c:v>
                </c:pt>
                <c:pt idx="91">
                  <c:v>44662.947916666664</c:v>
                </c:pt>
                <c:pt idx="92">
                  <c:v>44662.958333333336</c:v>
                </c:pt>
                <c:pt idx="93">
                  <c:v>44662.96875</c:v>
                </c:pt>
                <c:pt idx="94">
                  <c:v>44662.979166666664</c:v>
                </c:pt>
                <c:pt idx="95">
                  <c:v>44662.989583333336</c:v>
                </c:pt>
                <c:pt idx="96">
                  <c:v>44663</c:v>
                </c:pt>
                <c:pt idx="97">
                  <c:v>44663.010416666664</c:v>
                </c:pt>
                <c:pt idx="98">
                  <c:v>44663.020833333336</c:v>
                </c:pt>
                <c:pt idx="99">
                  <c:v>44663.03125</c:v>
                </c:pt>
                <c:pt idx="100">
                  <c:v>44663.041666666664</c:v>
                </c:pt>
                <c:pt idx="101">
                  <c:v>44663.052083333336</c:v>
                </c:pt>
                <c:pt idx="102">
                  <c:v>44663.0625</c:v>
                </c:pt>
                <c:pt idx="103">
                  <c:v>44663.072916666664</c:v>
                </c:pt>
                <c:pt idx="104">
                  <c:v>44663.083333333336</c:v>
                </c:pt>
                <c:pt idx="105">
                  <c:v>44663.09375</c:v>
                </c:pt>
                <c:pt idx="106">
                  <c:v>44663.104166666664</c:v>
                </c:pt>
                <c:pt idx="107">
                  <c:v>44663.114583333336</c:v>
                </c:pt>
                <c:pt idx="108">
                  <c:v>44663.125</c:v>
                </c:pt>
                <c:pt idx="109">
                  <c:v>44663.135416666664</c:v>
                </c:pt>
                <c:pt idx="110">
                  <c:v>44663.145833333336</c:v>
                </c:pt>
                <c:pt idx="111">
                  <c:v>44663.15625</c:v>
                </c:pt>
                <c:pt idx="112">
                  <c:v>44663.166666666664</c:v>
                </c:pt>
                <c:pt idx="113">
                  <c:v>44663.177083333336</c:v>
                </c:pt>
                <c:pt idx="114">
                  <c:v>44663.1875</c:v>
                </c:pt>
                <c:pt idx="115">
                  <c:v>44663.197916666664</c:v>
                </c:pt>
                <c:pt idx="116">
                  <c:v>44663.208333333336</c:v>
                </c:pt>
                <c:pt idx="117">
                  <c:v>44663.21875</c:v>
                </c:pt>
                <c:pt idx="118">
                  <c:v>44663.229166666664</c:v>
                </c:pt>
                <c:pt idx="119">
                  <c:v>44663.239583333336</c:v>
                </c:pt>
                <c:pt idx="120">
                  <c:v>44663.25</c:v>
                </c:pt>
                <c:pt idx="121">
                  <c:v>44663.260416666664</c:v>
                </c:pt>
                <c:pt idx="122">
                  <c:v>44663.270833333336</c:v>
                </c:pt>
                <c:pt idx="123">
                  <c:v>44663.28125</c:v>
                </c:pt>
                <c:pt idx="124">
                  <c:v>44663.291666666664</c:v>
                </c:pt>
                <c:pt idx="125">
                  <c:v>44663.302083333336</c:v>
                </c:pt>
                <c:pt idx="126">
                  <c:v>44663.3125</c:v>
                </c:pt>
                <c:pt idx="127">
                  <c:v>44663.322916666664</c:v>
                </c:pt>
                <c:pt idx="128">
                  <c:v>44663.333333333336</c:v>
                </c:pt>
                <c:pt idx="129">
                  <c:v>44663.34375</c:v>
                </c:pt>
                <c:pt idx="130">
                  <c:v>44663.354166666664</c:v>
                </c:pt>
                <c:pt idx="131">
                  <c:v>44663.364583333336</c:v>
                </c:pt>
                <c:pt idx="132">
                  <c:v>44663.375</c:v>
                </c:pt>
                <c:pt idx="133">
                  <c:v>44663.385416666664</c:v>
                </c:pt>
                <c:pt idx="134">
                  <c:v>44663.395833333336</c:v>
                </c:pt>
                <c:pt idx="135">
                  <c:v>44663.40625</c:v>
                </c:pt>
                <c:pt idx="136">
                  <c:v>44663.416666666664</c:v>
                </c:pt>
                <c:pt idx="137">
                  <c:v>44663.427083333336</c:v>
                </c:pt>
                <c:pt idx="138">
                  <c:v>44663.4375</c:v>
                </c:pt>
                <c:pt idx="139">
                  <c:v>44663.447916666664</c:v>
                </c:pt>
                <c:pt idx="140">
                  <c:v>44663.458333333336</c:v>
                </c:pt>
                <c:pt idx="141">
                  <c:v>44663.46875</c:v>
                </c:pt>
                <c:pt idx="142">
                  <c:v>44663.479166666664</c:v>
                </c:pt>
                <c:pt idx="143">
                  <c:v>44663.489583333336</c:v>
                </c:pt>
                <c:pt idx="144">
                  <c:v>44663.5</c:v>
                </c:pt>
                <c:pt idx="145">
                  <c:v>44663.510416666664</c:v>
                </c:pt>
                <c:pt idx="146">
                  <c:v>44663.520833333336</c:v>
                </c:pt>
                <c:pt idx="147">
                  <c:v>44663.53125</c:v>
                </c:pt>
                <c:pt idx="148">
                  <c:v>44663.541666666664</c:v>
                </c:pt>
                <c:pt idx="149">
                  <c:v>44663.552083333336</c:v>
                </c:pt>
                <c:pt idx="150">
                  <c:v>44663.5625</c:v>
                </c:pt>
                <c:pt idx="151">
                  <c:v>44663.572916666664</c:v>
                </c:pt>
                <c:pt idx="152">
                  <c:v>44663.583333333336</c:v>
                </c:pt>
                <c:pt idx="153">
                  <c:v>44663.59375</c:v>
                </c:pt>
                <c:pt idx="154">
                  <c:v>44663.604166666664</c:v>
                </c:pt>
                <c:pt idx="155">
                  <c:v>44663.614583333336</c:v>
                </c:pt>
                <c:pt idx="156">
                  <c:v>44663.625</c:v>
                </c:pt>
                <c:pt idx="157">
                  <c:v>44663.635416666664</c:v>
                </c:pt>
                <c:pt idx="158">
                  <c:v>44663.645833333336</c:v>
                </c:pt>
                <c:pt idx="159">
                  <c:v>44663.65625</c:v>
                </c:pt>
                <c:pt idx="160">
                  <c:v>44663.666666666664</c:v>
                </c:pt>
                <c:pt idx="161">
                  <c:v>44663.677083333336</c:v>
                </c:pt>
                <c:pt idx="162">
                  <c:v>44663.6875</c:v>
                </c:pt>
                <c:pt idx="163">
                  <c:v>44663.697916666664</c:v>
                </c:pt>
                <c:pt idx="164">
                  <c:v>44663.708333333336</c:v>
                </c:pt>
                <c:pt idx="165">
                  <c:v>44663.71875</c:v>
                </c:pt>
                <c:pt idx="166">
                  <c:v>44663.729166666664</c:v>
                </c:pt>
                <c:pt idx="167">
                  <c:v>44663.739583333336</c:v>
                </c:pt>
                <c:pt idx="168">
                  <c:v>44663.75</c:v>
                </c:pt>
                <c:pt idx="169">
                  <c:v>44663.760416666664</c:v>
                </c:pt>
                <c:pt idx="170">
                  <c:v>44663.770833333336</c:v>
                </c:pt>
                <c:pt idx="171">
                  <c:v>44663.78125</c:v>
                </c:pt>
                <c:pt idx="172">
                  <c:v>44663.791666666664</c:v>
                </c:pt>
                <c:pt idx="173">
                  <c:v>44663.802083333336</c:v>
                </c:pt>
                <c:pt idx="174">
                  <c:v>44663.8125</c:v>
                </c:pt>
                <c:pt idx="175">
                  <c:v>44663.822916666664</c:v>
                </c:pt>
                <c:pt idx="176">
                  <c:v>44663.833333333336</c:v>
                </c:pt>
                <c:pt idx="177">
                  <c:v>44663.84375</c:v>
                </c:pt>
                <c:pt idx="178">
                  <c:v>44663.854166666664</c:v>
                </c:pt>
                <c:pt idx="179">
                  <c:v>44663.864583333336</c:v>
                </c:pt>
                <c:pt idx="180">
                  <c:v>44663.875</c:v>
                </c:pt>
                <c:pt idx="181">
                  <c:v>44663.885416666664</c:v>
                </c:pt>
                <c:pt idx="182">
                  <c:v>44663.895833333336</c:v>
                </c:pt>
                <c:pt idx="183">
                  <c:v>44663.90625</c:v>
                </c:pt>
                <c:pt idx="184">
                  <c:v>44663.916666666664</c:v>
                </c:pt>
                <c:pt idx="185">
                  <c:v>44663.927083333336</c:v>
                </c:pt>
                <c:pt idx="186">
                  <c:v>44663.9375</c:v>
                </c:pt>
                <c:pt idx="187">
                  <c:v>44663.947916666664</c:v>
                </c:pt>
                <c:pt idx="188">
                  <c:v>44663.958333333336</c:v>
                </c:pt>
                <c:pt idx="189">
                  <c:v>44663.96875</c:v>
                </c:pt>
                <c:pt idx="190">
                  <c:v>44663.979166666664</c:v>
                </c:pt>
                <c:pt idx="191">
                  <c:v>44663.989583333336</c:v>
                </c:pt>
                <c:pt idx="192">
                  <c:v>44664</c:v>
                </c:pt>
                <c:pt idx="193">
                  <c:v>44664.010416666664</c:v>
                </c:pt>
                <c:pt idx="194">
                  <c:v>44664.020833333336</c:v>
                </c:pt>
                <c:pt idx="195">
                  <c:v>44664.03125</c:v>
                </c:pt>
                <c:pt idx="196">
                  <c:v>44664.041666666664</c:v>
                </c:pt>
                <c:pt idx="197">
                  <c:v>44664.052083333336</c:v>
                </c:pt>
                <c:pt idx="198">
                  <c:v>44664.0625</c:v>
                </c:pt>
                <c:pt idx="199">
                  <c:v>44664.072916666664</c:v>
                </c:pt>
                <c:pt idx="200">
                  <c:v>44664.083333333336</c:v>
                </c:pt>
                <c:pt idx="201">
                  <c:v>44664.09375</c:v>
                </c:pt>
                <c:pt idx="202">
                  <c:v>44664.104166666664</c:v>
                </c:pt>
                <c:pt idx="203">
                  <c:v>44664.114583333336</c:v>
                </c:pt>
                <c:pt idx="204">
                  <c:v>44664.125</c:v>
                </c:pt>
                <c:pt idx="205">
                  <c:v>44664.135416666664</c:v>
                </c:pt>
                <c:pt idx="206">
                  <c:v>44664.145833333336</c:v>
                </c:pt>
                <c:pt idx="207">
                  <c:v>44664.15625</c:v>
                </c:pt>
                <c:pt idx="208">
                  <c:v>44664.166666666664</c:v>
                </c:pt>
                <c:pt idx="209">
                  <c:v>44664.177083333336</c:v>
                </c:pt>
                <c:pt idx="210">
                  <c:v>44664.1875</c:v>
                </c:pt>
                <c:pt idx="211">
                  <c:v>44664.197916666664</c:v>
                </c:pt>
                <c:pt idx="212">
                  <c:v>44664.208333333336</c:v>
                </c:pt>
                <c:pt idx="213">
                  <c:v>44664.21875</c:v>
                </c:pt>
                <c:pt idx="214">
                  <c:v>44664.229166666664</c:v>
                </c:pt>
                <c:pt idx="215">
                  <c:v>44664.239583333336</c:v>
                </c:pt>
                <c:pt idx="216">
                  <c:v>44664.25</c:v>
                </c:pt>
                <c:pt idx="217">
                  <c:v>44664.260416666664</c:v>
                </c:pt>
                <c:pt idx="218">
                  <c:v>44664.270833333336</c:v>
                </c:pt>
                <c:pt idx="219">
                  <c:v>44664.28125</c:v>
                </c:pt>
                <c:pt idx="220">
                  <c:v>44664.291666666664</c:v>
                </c:pt>
                <c:pt idx="221">
                  <c:v>44664.302083333336</c:v>
                </c:pt>
                <c:pt idx="222">
                  <c:v>44664.3125</c:v>
                </c:pt>
                <c:pt idx="223">
                  <c:v>44664.322916666664</c:v>
                </c:pt>
                <c:pt idx="224">
                  <c:v>44664.333333333336</c:v>
                </c:pt>
                <c:pt idx="225">
                  <c:v>44664.34375</c:v>
                </c:pt>
                <c:pt idx="226">
                  <c:v>44664.354166666664</c:v>
                </c:pt>
                <c:pt idx="227">
                  <c:v>44664.364583333336</c:v>
                </c:pt>
                <c:pt idx="228">
                  <c:v>44664.375</c:v>
                </c:pt>
                <c:pt idx="229">
                  <c:v>44664.385416666664</c:v>
                </c:pt>
                <c:pt idx="230">
                  <c:v>44664.395833333336</c:v>
                </c:pt>
                <c:pt idx="231">
                  <c:v>44664.40625</c:v>
                </c:pt>
                <c:pt idx="232">
                  <c:v>44664.416666666664</c:v>
                </c:pt>
                <c:pt idx="233">
                  <c:v>44664.427083333336</c:v>
                </c:pt>
                <c:pt idx="234">
                  <c:v>44664.4375</c:v>
                </c:pt>
                <c:pt idx="235">
                  <c:v>44664.447916666664</c:v>
                </c:pt>
                <c:pt idx="236">
                  <c:v>44664.458333333336</c:v>
                </c:pt>
                <c:pt idx="237">
                  <c:v>44664.46875</c:v>
                </c:pt>
                <c:pt idx="238">
                  <c:v>44664.479166666664</c:v>
                </c:pt>
                <c:pt idx="239">
                  <c:v>44664.489583333336</c:v>
                </c:pt>
                <c:pt idx="240">
                  <c:v>44664.5</c:v>
                </c:pt>
                <c:pt idx="241">
                  <c:v>44664.510416666664</c:v>
                </c:pt>
                <c:pt idx="242">
                  <c:v>44664.520833333336</c:v>
                </c:pt>
                <c:pt idx="243">
                  <c:v>44664.53125</c:v>
                </c:pt>
                <c:pt idx="244">
                  <c:v>44664.541666666664</c:v>
                </c:pt>
                <c:pt idx="245">
                  <c:v>44664.552083333336</c:v>
                </c:pt>
                <c:pt idx="246">
                  <c:v>44664.5625</c:v>
                </c:pt>
                <c:pt idx="247">
                  <c:v>44664.572916666664</c:v>
                </c:pt>
                <c:pt idx="248">
                  <c:v>44664.583333333336</c:v>
                </c:pt>
                <c:pt idx="249">
                  <c:v>44664.59375</c:v>
                </c:pt>
                <c:pt idx="250">
                  <c:v>44664.604166666664</c:v>
                </c:pt>
                <c:pt idx="251">
                  <c:v>44664.614583333336</c:v>
                </c:pt>
                <c:pt idx="252">
                  <c:v>44664.625</c:v>
                </c:pt>
                <c:pt idx="253">
                  <c:v>44664.635416666664</c:v>
                </c:pt>
                <c:pt idx="254">
                  <c:v>44664.645833333336</c:v>
                </c:pt>
                <c:pt idx="255">
                  <c:v>44664.65625</c:v>
                </c:pt>
                <c:pt idx="256">
                  <c:v>44664.666666666664</c:v>
                </c:pt>
                <c:pt idx="257">
                  <c:v>44664.677083333336</c:v>
                </c:pt>
                <c:pt idx="258">
                  <c:v>44664.6875</c:v>
                </c:pt>
                <c:pt idx="259">
                  <c:v>44664.697916666664</c:v>
                </c:pt>
                <c:pt idx="260">
                  <c:v>44664.708333333336</c:v>
                </c:pt>
                <c:pt idx="261">
                  <c:v>44664.71875</c:v>
                </c:pt>
                <c:pt idx="262">
                  <c:v>44664.729166666664</c:v>
                </c:pt>
                <c:pt idx="263">
                  <c:v>44664.739583333336</c:v>
                </c:pt>
                <c:pt idx="264">
                  <c:v>44664.75</c:v>
                </c:pt>
                <c:pt idx="265">
                  <c:v>44664.760416666664</c:v>
                </c:pt>
                <c:pt idx="266">
                  <c:v>44664.770833333336</c:v>
                </c:pt>
                <c:pt idx="267">
                  <c:v>44664.78125</c:v>
                </c:pt>
                <c:pt idx="268">
                  <c:v>44664.791666666664</c:v>
                </c:pt>
                <c:pt idx="269">
                  <c:v>44664.802083333336</c:v>
                </c:pt>
                <c:pt idx="270">
                  <c:v>44664.8125</c:v>
                </c:pt>
                <c:pt idx="271">
                  <c:v>44664.822916666664</c:v>
                </c:pt>
                <c:pt idx="272">
                  <c:v>44664.833333333336</c:v>
                </c:pt>
                <c:pt idx="273">
                  <c:v>44664.84375</c:v>
                </c:pt>
                <c:pt idx="274">
                  <c:v>44664.854166666664</c:v>
                </c:pt>
                <c:pt idx="275">
                  <c:v>44664.864583333336</c:v>
                </c:pt>
                <c:pt idx="276">
                  <c:v>44664.875</c:v>
                </c:pt>
                <c:pt idx="277">
                  <c:v>44664.885416666664</c:v>
                </c:pt>
                <c:pt idx="278">
                  <c:v>44664.895833333336</c:v>
                </c:pt>
                <c:pt idx="279">
                  <c:v>44664.90625</c:v>
                </c:pt>
                <c:pt idx="280">
                  <c:v>44664.916666666664</c:v>
                </c:pt>
                <c:pt idx="281">
                  <c:v>44664.927083333336</c:v>
                </c:pt>
                <c:pt idx="282">
                  <c:v>44664.9375</c:v>
                </c:pt>
                <c:pt idx="283">
                  <c:v>44664.947916666664</c:v>
                </c:pt>
                <c:pt idx="284">
                  <c:v>44664.958333333336</c:v>
                </c:pt>
                <c:pt idx="285">
                  <c:v>44664.96875</c:v>
                </c:pt>
                <c:pt idx="286">
                  <c:v>44664.979166666664</c:v>
                </c:pt>
                <c:pt idx="287">
                  <c:v>44664.989583333336</c:v>
                </c:pt>
                <c:pt idx="288">
                  <c:v>44665</c:v>
                </c:pt>
                <c:pt idx="289">
                  <c:v>44665.010416666664</c:v>
                </c:pt>
                <c:pt idx="290">
                  <c:v>44665.020833333336</c:v>
                </c:pt>
                <c:pt idx="291">
                  <c:v>44665.03125</c:v>
                </c:pt>
                <c:pt idx="292">
                  <c:v>44665.041666666664</c:v>
                </c:pt>
                <c:pt idx="293">
                  <c:v>44665.052083333336</c:v>
                </c:pt>
                <c:pt idx="294">
                  <c:v>44665.0625</c:v>
                </c:pt>
                <c:pt idx="295">
                  <c:v>44665.072916666664</c:v>
                </c:pt>
                <c:pt idx="296">
                  <c:v>44665.083333333336</c:v>
                </c:pt>
                <c:pt idx="297">
                  <c:v>44665.09375</c:v>
                </c:pt>
                <c:pt idx="298">
                  <c:v>44665.104166666664</c:v>
                </c:pt>
                <c:pt idx="299">
                  <c:v>44665.114583333336</c:v>
                </c:pt>
                <c:pt idx="300">
                  <c:v>44665.125</c:v>
                </c:pt>
                <c:pt idx="301">
                  <c:v>44665.135416666664</c:v>
                </c:pt>
                <c:pt idx="302">
                  <c:v>44665.145833333336</c:v>
                </c:pt>
                <c:pt idx="303">
                  <c:v>44665.15625</c:v>
                </c:pt>
                <c:pt idx="304">
                  <c:v>44665.166666666664</c:v>
                </c:pt>
                <c:pt idx="305">
                  <c:v>44665.177083333336</c:v>
                </c:pt>
                <c:pt idx="306">
                  <c:v>44665.1875</c:v>
                </c:pt>
                <c:pt idx="307">
                  <c:v>44665.197916666664</c:v>
                </c:pt>
                <c:pt idx="308">
                  <c:v>44665.208333333336</c:v>
                </c:pt>
                <c:pt idx="309">
                  <c:v>44665.21875</c:v>
                </c:pt>
                <c:pt idx="310">
                  <c:v>44665.229166666664</c:v>
                </c:pt>
                <c:pt idx="311">
                  <c:v>44665.239583333336</c:v>
                </c:pt>
                <c:pt idx="312">
                  <c:v>44665.25</c:v>
                </c:pt>
                <c:pt idx="313">
                  <c:v>44665.260416666664</c:v>
                </c:pt>
                <c:pt idx="314">
                  <c:v>44665.270833333336</c:v>
                </c:pt>
                <c:pt idx="315">
                  <c:v>44665.28125</c:v>
                </c:pt>
                <c:pt idx="316">
                  <c:v>44665.291666666664</c:v>
                </c:pt>
                <c:pt idx="317">
                  <c:v>44665.302083333336</c:v>
                </c:pt>
                <c:pt idx="318">
                  <c:v>44665.3125</c:v>
                </c:pt>
                <c:pt idx="319">
                  <c:v>44665.322916666664</c:v>
                </c:pt>
                <c:pt idx="320">
                  <c:v>44665.333333333336</c:v>
                </c:pt>
                <c:pt idx="321">
                  <c:v>44665.34375</c:v>
                </c:pt>
                <c:pt idx="322">
                  <c:v>44665.354166666664</c:v>
                </c:pt>
                <c:pt idx="323">
                  <c:v>44665.364583333336</c:v>
                </c:pt>
                <c:pt idx="324">
                  <c:v>44665.375</c:v>
                </c:pt>
                <c:pt idx="325">
                  <c:v>44665.385416666664</c:v>
                </c:pt>
                <c:pt idx="326">
                  <c:v>44665.395833333336</c:v>
                </c:pt>
                <c:pt idx="327">
                  <c:v>44665.40625</c:v>
                </c:pt>
                <c:pt idx="328">
                  <c:v>44665.416666666664</c:v>
                </c:pt>
                <c:pt idx="329">
                  <c:v>44665.427083333336</c:v>
                </c:pt>
                <c:pt idx="330">
                  <c:v>44665.4375</c:v>
                </c:pt>
                <c:pt idx="331">
                  <c:v>44665.447916666664</c:v>
                </c:pt>
                <c:pt idx="332">
                  <c:v>44665.458333333336</c:v>
                </c:pt>
                <c:pt idx="333">
                  <c:v>44665.46875</c:v>
                </c:pt>
                <c:pt idx="334">
                  <c:v>44665.479166666664</c:v>
                </c:pt>
                <c:pt idx="335">
                  <c:v>44665.489583333336</c:v>
                </c:pt>
                <c:pt idx="336">
                  <c:v>44665.5</c:v>
                </c:pt>
                <c:pt idx="337">
                  <c:v>44665.510416666664</c:v>
                </c:pt>
                <c:pt idx="338">
                  <c:v>44665.520833333336</c:v>
                </c:pt>
                <c:pt idx="339">
                  <c:v>44665.53125</c:v>
                </c:pt>
                <c:pt idx="340">
                  <c:v>44665.541666666664</c:v>
                </c:pt>
                <c:pt idx="341">
                  <c:v>44665.552083333336</c:v>
                </c:pt>
                <c:pt idx="342">
                  <c:v>44665.5625</c:v>
                </c:pt>
                <c:pt idx="343">
                  <c:v>44665.572916666664</c:v>
                </c:pt>
                <c:pt idx="344">
                  <c:v>44665.583333333336</c:v>
                </c:pt>
                <c:pt idx="345">
                  <c:v>44665.59375</c:v>
                </c:pt>
                <c:pt idx="346">
                  <c:v>44665.604166666664</c:v>
                </c:pt>
                <c:pt idx="347">
                  <c:v>44665.614583333336</c:v>
                </c:pt>
                <c:pt idx="348">
                  <c:v>44665.625</c:v>
                </c:pt>
                <c:pt idx="349">
                  <c:v>44665.635416666664</c:v>
                </c:pt>
                <c:pt idx="350">
                  <c:v>44665.645833333336</c:v>
                </c:pt>
                <c:pt idx="351">
                  <c:v>44665.65625</c:v>
                </c:pt>
                <c:pt idx="352">
                  <c:v>44665.666666666664</c:v>
                </c:pt>
                <c:pt idx="353">
                  <c:v>44665.677083333336</c:v>
                </c:pt>
                <c:pt idx="354">
                  <c:v>44665.6875</c:v>
                </c:pt>
                <c:pt idx="355">
                  <c:v>44665.697916666664</c:v>
                </c:pt>
                <c:pt idx="356">
                  <c:v>44665.708333333336</c:v>
                </c:pt>
                <c:pt idx="357">
                  <c:v>44665.71875</c:v>
                </c:pt>
                <c:pt idx="358">
                  <c:v>44665.729166666664</c:v>
                </c:pt>
                <c:pt idx="359">
                  <c:v>44665.739583333336</c:v>
                </c:pt>
                <c:pt idx="360">
                  <c:v>44665.75</c:v>
                </c:pt>
                <c:pt idx="361">
                  <c:v>44665.760416666664</c:v>
                </c:pt>
                <c:pt idx="362">
                  <c:v>44665.770833333336</c:v>
                </c:pt>
                <c:pt idx="363">
                  <c:v>44665.78125</c:v>
                </c:pt>
                <c:pt idx="364">
                  <c:v>44665.791666666664</c:v>
                </c:pt>
                <c:pt idx="365">
                  <c:v>44665.802083333336</c:v>
                </c:pt>
                <c:pt idx="366">
                  <c:v>44665.8125</c:v>
                </c:pt>
                <c:pt idx="367">
                  <c:v>44665.822916666664</c:v>
                </c:pt>
                <c:pt idx="368">
                  <c:v>44665.833333333336</c:v>
                </c:pt>
                <c:pt idx="369">
                  <c:v>44665.84375</c:v>
                </c:pt>
                <c:pt idx="370">
                  <c:v>44665.854166666664</c:v>
                </c:pt>
                <c:pt idx="371">
                  <c:v>44665.864583333336</c:v>
                </c:pt>
                <c:pt idx="372">
                  <c:v>44665.875</c:v>
                </c:pt>
                <c:pt idx="373">
                  <c:v>44665.885416666664</c:v>
                </c:pt>
                <c:pt idx="374">
                  <c:v>44665.895833333336</c:v>
                </c:pt>
                <c:pt idx="375">
                  <c:v>44665.90625</c:v>
                </c:pt>
                <c:pt idx="376">
                  <c:v>44665.916666666664</c:v>
                </c:pt>
                <c:pt idx="377">
                  <c:v>44665.927083333336</c:v>
                </c:pt>
                <c:pt idx="378">
                  <c:v>44665.9375</c:v>
                </c:pt>
                <c:pt idx="379">
                  <c:v>44665.947916666664</c:v>
                </c:pt>
                <c:pt idx="380">
                  <c:v>44665.958333333336</c:v>
                </c:pt>
                <c:pt idx="381">
                  <c:v>44665.96875</c:v>
                </c:pt>
                <c:pt idx="382">
                  <c:v>44665.979166666664</c:v>
                </c:pt>
                <c:pt idx="383">
                  <c:v>44665.989583333336</c:v>
                </c:pt>
                <c:pt idx="384">
                  <c:v>44666</c:v>
                </c:pt>
                <c:pt idx="385">
                  <c:v>44666.010416666664</c:v>
                </c:pt>
                <c:pt idx="386">
                  <c:v>44666.020833333336</c:v>
                </c:pt>
                <c:pt idx="387">
                  <c:v>44666.03125</c:v>
                </c:pt>
                <c:pt idx="388">
                  <c:v>44666.041666666664</c:v>
                </c:pt>
                <c:pt idx="389">
                  <c:v>44666.052083333336</c:v>
                </c:pt>
                <c:pt idx="390">
                  <c:v>44666.0625</c:v>
                </c:pt>
                <c:pt idx="391">
                  <c:v>44666.072916666664</c:v>
                </c:pt>
                <c:pt idx="392">
                  <c:v>44666.083333333336</c:v>
                </c:pt>
                <c:pt idx="393">
                  <c:v>44666.09375</c:v>
                </c:pt>
                <c:pt idx="394">
                  <c:v>44666.104166666664</c:v>
                </c:pt>
                <c:pt idx="395">
                  <c:v>44666.114583333336</c:v>
                </c:pt>
                <c:pt idx="396">
                  <c:v>44666.125</c:v>
                </c:pt>
                <c:pt idx="397">
                  <c:v>44666.135416666664</c:v>
                </c:pt>
                <c:pt idx="398">
                  <c:v>44666.145833333336</c:v>
                </c:pt>
                <c:pt idx="399">
                  <c:v>44666.15625</c:v>
                </c:pt>
                <c:pt idx="400">
                  <c:v>44666.166666666664</c:v>
                </c:pt>
                <c:pt idx="401">
                  <c:v>44666.177083333336</c:v>
                </c:pt>
                <c:pt idx="402">
                  <c:v>44666.1875</c:v>
                </c:pt>
                <c:pt idx="403">
                  <c:v>44666.197916666664</c:v>
                </c:pt>
                <c:pt idx="404">
                  <c:v>44666.208333333336</c:v>
                </c:pt>
                <c:pt idx="405">
                  <c:v>44666.21875</c:v>
                </c:pt>
                <c:pt idx="406">
                  <c:v>44666.229166666664</c:v>
                </c:pt>
                <c:pt idx="407">
                  <c:v>44666.239583333336</c:v>
                </c:pt>
                <c:pt idx="408">
                  <c:v>44666.25</c:v>
                </c:pt>
                <c:pt idx="409">
                  <c:v>44666.260416666664</c:v>
                </c:pt>
                <c:pt idx="410">
                  <c:v>44666.270833333336</c:v>
                </c:pt>
                <c:pt idx="411">
                  <c:v>44666.28125</c:v>
                </c:pt>
                <c:pt idx="412">
                  <c:v>44666.291666666664</c:v>
                </c:pt>
                <c:pt idx="413">
                  <c:v>44666.302083333336</c:v>
                </c:pt>
                <c:pt idx="414">
                  <c:v>44666.3125</c:v>
                </c:pt>
                <c:pt idx="415">
                  <c:v>44666.322916666664</c:v>
                </c:pt>
                <c:pt idx="416">
                  <c:v>44666.333333333336</c:v>
                </c:pt>
                <c:pt idx="417">
                  <c:v>44666.34375</c:v>
                </c:pt>
                <c:pt idx="418">
                  <c:v>44666.354166666664</c:v>
                </c:pt>
                <c:pt idx="419">
                  <c:v>44666.364583333336</c:v>
                </c:pt>
                <c:pt idx="420">
                  <c:v>44666.375</c:v>
                </c:pt>
                <c:pt idx="421">
                  <c:v>44666.385416666664</c:v>
                </c:pt>
                <c:pt idx="422">
                  <c:v>44666.395833333336</c:v>
                </c:pt>
                <c:pt idx="423">
                  <c:v>44666.40625</c:v>
                </c:pt>
                <c:pt idx="424">
                  <c:v>44666.416666666664</c:v>
                </c:pt>
                <c:pt idx="425">
                  <c:v>44666.427083333336</c:v>
                </c:pt>
                <c:pt idx="426">
                  <c:v>44666.4375</c:v>
                </c:pt>
                <c:pt idx="427">
                  <c:v>44666.447916666664</c:v>
                </c:pt>
                <c:pt idx="428">
                  <c:v>44666.458333333336</c:v>
                </c:pt>
                <c:pt idx="429">
                  <c:v>44666.46875</c:v>
                </c:pt>
                <c:pt idx="430">
                  <c:v>44666.479166666664</c:v>
                </c:pt>
                <c:pt idx="431">
                  <c:v>44666.489583333336</c:v>
                </c:pt>
                <c:pt idx="432">
                  <c:v>44666.5</c:v>
                </c:pt>
                <c:pt idx="433">
                  <c:v>44666.510416666664</c:v>
                </c:pt>
                <c:pt idx="434">
                  <c:v>44666.520833333336</c:v>
                </c:pt>
                <c:pt idx="435">
                  <c:v>44666.53125</c:v>
                </c:pt>
                <c:pt idx="436">
                  <c:v>44666.541666666664</c:v>
                </c:pt>
                <c:pt idx="437">
                  <c:v>44666.552083333336</c:v>
                </c:pt>
                <c:pt idx="438">
                  <c:v>44666.5625</c:v>
                </c:pt>
                <c:pt idx="439">
                  <c:v>44666.572916666664</c:v>
                </c:pt>
                <c:pt idx="440">
                  <c:v>44666.583333333336</c:v>
                </c:pt>
                <c:pt idx="441">
                  <c:v>44666.59375</c:v>
                </c:pt>
                <c:pt idx="442">
                  <c:v>44666.604166666664</c:v>
                </c:pt>
                <c:pt idx="443">
                  <c:v>44666.614583333336</c:v>
                </c:pt>
                <c:pt idx="444">
                  <c:v>44666.625</c:v>
                </c:pt>
                <c:pt idx="445">
                  <c:v>44666.635416666664</c:v>
                </c:pt>
                <c:pt idx="446">
                  <c:v>44666.645833333336</c:v>
                </c:pt>
                <c:pt idx="447">
                  <c:v>44666.65625</c:v>
                </c:pt>
                <c:pt idx="448">
                  <c:v>44666.666666666664</c:v>
                </c:pt>
                <c:pt idx="449">
                  <c:v>44666.677083333336</c:v>
                </c:pt>
                <c:pt idx="450">
                  <c:v>44666.6875</c:v>
                </c:pt>
                <c:pt idx="451">
                  <c:v>44666.697916666664</c:v>
                </c:pt>
                <c:pt idx="452">
                  <c:v>44666.708333333336</c:v>
                </c:pt>
                <c:pt idx="453">
                  <c:v>44666.71875</c:v>
                </c:pt>
                <c:pt idx="454">
                  <c:v>44666.729166666664</c:v>
                </c:pt>
                <c:pt idx="455">
                  <c:v>44666.739583333336</c:v>
                </c:pt>
                <c:pt idx="456">
                  <c:v>44666.75</c:v>
                </c:pt>
                <c:pt idx="457">
                  <c:v>44666.760416666664</c:v>
                </c:pt>
                <c:pt idx="458">
                  <c:v>44666.770833333336</c:v>
                </c:pt>
                <c:pt idx="459">
                  <c:v>44666.78125</c:v>
                </c:pt>
                <c:pt idx="460">
                  <c:v>44666.791666666664</c:v>
                </c:pt>
                <c:pt idx="461">
                  <c:v>44666.802083333336</c:v>
                </c:pt>
                <c:pt idx="462">
                  <c:v>44666.8125</c:v>
                </c:pt>
                <c:pt idx="463">
                  <c:v>44666.822916666664</c:v>
                </c:pt>
                <c:pt idx="464">
                  <c:v>44666.833333333336</c:v>
                </c:pt>
                <c:pt idx="465">
                  <c:v>44666.84375</c:v>
                </c:pt>
                <c:pt idx="466">
                  <c:v>44666.854166666664</c:v>
                </c:pt>
                <c:pt idx="467">
                  <c:v>44666.864583333336</c:v>
                </c:pt>
                <c:pt idx="468">
                  <c:v>44666.875</c:v>
                </c:pt>
                <c:pt idx="469">
                  <c:v>44666.885416666664</c:v>
                </c:pt>
                <c:pt idx="470">
                  <c:v>44666.895833333336</c:v>
                </c:pt>
                <c:pt idx="471">
                  <c:v>44666.90625</c:v>
                </c:pt>
                <c:pt idx="472">
                  <c:v>44666.916666666664</c:v>
                </c:pt>
                <c:pt idx="473">
                  <c:v>44666.927083333336</c:v>
                </c:pt>
                <c:pt idx="474">
                  <c:v>44666.9375</c:v>
                </c:pt>
                <c:pt idx="475">
                  <c:v>44666.947916666664</c:v>
                </c:pt>
                <c:pt idx="476">
                  <c:v>44666.958333333336</c:v>
                </c:pt>
                <c:pt idx="477">
                  <c:v>44666.96875</c:v>
                </c:pt>
                <c:pt idx="478">
                  <c:v>44666.979166666664</c:v>
                </c:pt>
                <c:pt idx="479">
                  <c:v>44666.989583333336</c:v>
                </c:pt>
                <c:pt idx="480">
                  <c:v>44667</c:v>
                </c:pt>
                <c:pt idx="481">
                  <c:v>44667.010416666664</c:v>
                </c:pt>
                <c:pt idx="482">
                  <c:v>44667.020833333336</c:v>
                </c:pt>
                <c:pt idx="483">
                  <c:v>44667.03125</c:v>
                </c:pt>
                <c:pt idx="484">
                  <c:v>44667.041666666664</c:v>
                </c:pt>
                <c:pt idx="485">
                  <c:v>44667.052083333336</c:v>
                </c:pt>
                <c:pt idx="486">
                  <c:v>44667.0625</c:v>
                </c:pt>
                <c:pt idx="487">
                  <c:v>44667.072916666664</c:v>
                </c:pt>
                <c:pt idx="488">
                  <c:v>44667.083333333336</c:v>
                </c:pt>
                <c:pt idx="489">
                  <c:v>44667.09375</c:v>
                </c:pt>
                <c:pt idx="490">
                  <c:v>44667.104166666664</c:v>
                </c:pt>
                <c:pt idx="491">
                  <c:v>44667.114583333336</c:v>
                </c:pt>
                <c:pt idx="492">
                  <c:v>44667.125</c:v>
                </c:pt>
                <c:pt idx="493">
                  <c:v>44667.135416666664</c:v>
                </c:pt>
                <c:pt idx="494">
                  <c:v>44667.145833333336</c:v>
                </c:pt>
                <c:pt idx="495">
                  <c:v>44667.15625</c:v>
                </c:pt>
                <c:pt idx="496">
                  <c:v>44667.166666666664</c:v>
                </c:pt>
                <c:pt idx="497">
                  <c:v>44667.177083333336</c:v>
                </c:pt>
                <c:pt idx="498">
                  <c:v>44667.1875</c:v>
                </c:pt>
                <c:pt idx="499">
                  <c:v>44667.197916666664</c:v>
                </c:pt>
                <c:pt idx="500">
                  <c:v>44667.208333333336</c:v>
                </c:pt>
                <c:pt idx="501">
                  <c:v>44667.21875</c:v>
                </c:pt>
                <c:pt idx="502">
                  <c:v>44667.229166666664</c:v>
                </c:pt>
                <c:pt idx="503">
                  <c:v>44667.239583333336</c:v>
                </c:pt>
                <c:pt idx="504">
                  <c:v>44667.25</c:v>
                </c:pt>
                <c:pt idx="505">
                  <c:v>44667.260416666664</c:v>
                </c:pt>
                <c:pt idx="506">
                  <c:v>44667.270833333336</c:v>
                </c:pt>
                <c:pt idx="507">
                  <c:v>44667.28125</c:v>
                </c:pt>
                <c:pt idx="508">
                  <c:v>44667.291666666664</c:v>
                </c:pt>
                <c:pt idx="509">
                  <c:v>44667.302083333336</c:v>
                </c:pt>
                <c:pt idx="510">
                  <c:v>44667.3125</c:v>
                </c:pt>
                <c:pt idx="511">
                  <c:v>44667.322916666664</c:v>
                </c:pt>
                <c:pt idx="512">
                  <c:v>44667.333333333336</c:v>
                </c:pt>
                <c:pt idx="513">
                  <c:v>44667.34375</c:v>
                </c:pt>
                <c:pt idx="514">
                  <c:v>44667.354166666664</c:v>
                </c:pt>
                <c:pt idx="515">
                  <c:v>44667.364583333336</c:v>
                </c:pt>
                <c:pt idx="516">
                  <c:v>44667.375</c:v>
                </c:pt>
                <c:pt idx="517">
                  <c:v>44667.385416666664</c:v>
                </c:pt>
                <c:pt idx="518">
                  <c:v>44667.395833333336</c:v>
                </c:pt>
                <c:pt idx="519">
                  <c:v>44667.40625</c:v>
                </c:pt>
                <c:pt idx="520">
                  <c:v>44667.416666666664</c:v>
                </c:pt>
                <c:pt idx="521">
                  <c:v>44667.427083333336</c:v>
                </c:pt>
                <c:pt idx="522">
                  <c:v>44667.4375</c:v>
                </c:pt>
                <c:pt idx="523">
                  <c:v>44667.447916666664</c:v>
                </c:pt>
                <c:pt idx="524">
                  <c:v>44667.458333333336</c:v>
                </c:pt>
                <c:pt idx="525">
                  <c:v>44667.46875</c:v>
                </c:pt>
                <c:pt idx="526">
                  <c:v>44667.479166666664</c:v>
                </c:pt>
                <c:pt idx="527">
                  <c:v>44667.489583333336</c:v>
                </c:pt>
                <c:pt idx="528">
                  <c:v>44667.5</c:v>
                </c:pt>
                <c:pt idx="529">
                  <c:v>44667.510416666664</c:v>
                </c:pt>
                <c:pt idx="530">
                  <c:v>44667.520833333336</c:v>
                </c:pt>
                <c:pt idx="531">
                  <c:v>44667.53125</c:v>
                </c:pt>
                <c:pt idx="532">
                  <c:v>44667.541666666664</c:v>
                </c:pt>
                <c:pt idx="533">
                  <c:v>44667.552083333336</c:v>
                </c:pt>
                <c:pt idx="534">
                  <c:v>44667.5625</c:v>
                </c:pt>
                <c:pt idx="535">
                  <c:v>44667.572916666664</c:v>
                </c:pt>
                <c:pt idx="536">
                  <c:v>44667.583333333336</c:v>
                </c:pt>
                <c:pt idx="537">
                  <c:v>44667.59375</c:v>
                </c:pt>
                <c:pt idx="538">
                  <c:v>44667.604166666664</c:v>
                </c:pt>
                <c:pt idx="539">
                  <c:v>44667.614583333336</c:v>
                </c:pt>
                <c:pt idx="540">
                  <c:v>44667.625</c:v>
                </c:pt>
                <c:pt idx="541">
                  <c:v>44667.635416666664</c:v>
                </c:pt>
                <c:pt idx="542">
                  <c:v>44667.645833333336</c:v>
                </c:pt>
                <c:pt idx="543">
                  <c:v>44667.65625</c:v>
                </c:pt>
                <c:pt idx="544">
                  <c:v>44667.666666666664</c:v>
                </c:pt>
                <c:pt idx="545">
                  <c:v>44667.677083333336</c:v>
                </c:pt>
                <c:pt idx="546">
                  <c:v>44667.6875</c:v>
                </c:pt>
                <c:pt idx="547">
                  <c:v>44667.697916666664</c:v>
                </c:pt>
                <c:pt idx="548">
                  <c:v>44667.708333333336</c:v>
                </c:pt>
                <c:pt idx="549">
                  <c:v>44667.71875</c:v>
                </c:pt>
                <c:pt idx="550">
                  <c:v>44667.729166666664</c:v>
                </c:pt>
                <c:pt idx="551">
                  <c:v>44667.739583333336</c:v>
                </c:pt>
                <c:pt idx="552">
                  <c:v>44667.75</c:v>
                </c:pt>
                <c:pt idx="553">
                  <c:v>44667.760416666664</c:v>
                </c:pt>
                <c:pt idx="554">
                  <c:v>44667.770833333336</c:v>
                </c:pt>
                <c:pt idx="555">
                  <c:v>44667.78125</c:v>
                </c:pt>
                <c:pt idx="556">
                  <c:v>44667.791666666664</c:v>
                </c:pt>
                <c:pt idx="557">
                  <c:v>44667.802083333336</c:v>
                </c:pt>
                <c:pt idx="558">
                  <c:v>44667.8125</c:v>
                </c:pt>
                <c:pt idx="559">
                  <c:v>44667.822916666664</c:v>
                </c:pt>
                <c:pt idx="560">
                  <c:v>44667.833333333336</c:v>
                </c:pt>
                <c:pt idx="561">
                  <c:v>44667.84375</c:v>
                </c:pt>
                <c:pt idx="562">
                  <c:v>44667.854166666664</c:v>
                </c:pt>
                <c:pt idx="563">
                  <c:v>44667.864583333336</c:v>
                </c:pt>
                <c:pt idx="564">
                  <c:v>44667.875</c:v>
                </c:pt>
                <c:pt idx="565">
                  <c:v>44667.885416666664</c:v>
                </c:pt>
                <c:pt idx="566">
                  <c:v>44667.895833333336</c:v>
                </c:pt>
                <c:pt idx="567">
                  <c:v>44667.90625</c:v>
                </c:pt>
                <c:pt idx="568">
                  <c:v>44667.916666666664</c:v>
                </c:pt>
                <c:pt idx="569">
                  <c:v>44667.927083333336</c:v>
                </c:pt>
                <c:pt idx="570">
                  <c:v>44667.9375</c:v>
                </c:pt>
                <c:pt idx="571">
                  <c:v>44667.947916666664</c:v>
                </c:pt>
                <c:pt idx="572">
                  <c:v>44667.958333333336</c:v>
                </c:pt>
                <c:pt idx="573">
                  <c:v>44667.96875</c:v>
                </c:pt>
                <c:pt idx="574">
                  <c:v>44667.979166666664</c:v>
                </c:pt>
                <c:pt idx="575">
                  <c:v>44667.989583333336</c:v>
                </c:pt>
                <c:pt idx="576">
                  <c:v>44668</c:v>
                </c:pt>
                <c:pt idx="577">
                  <c:v>44668.010416666664</c:v>
                </c:pt>
                <c:pt idx="578">
                  <c:v>44668.020833333336</c:v>
                </c:pt>
                <c:pt idx="579">
                  <c:v>44668.03125</c:v>
                </c:pt>
                <c:pt idx="580">
                  <c:v>44668.041666666664</c:v>
                </c:pt>
                <c:pt idx="581">
                  <c:v>44668.052083333336</c:v>
                </c:pt>
                <c:pt idx="582">
                  <c:v>44668.0625</c:v>
                </c:pt>
                <c:pt idx="583">
                  <c:v>44668.072916666664</c:v>
                </c:pt>
                <c:pt idx="584">
                  <c:v>44668.083333333336</c:v>
                </c:pt>
                <c:pt idx="585">
                  <c:v>44668.09375</c:v>
                </c:pt>
                <c:pt idx="586">
                  <c:v>44668.104166666664</c:v>
                </c:pt>
                <c:pt idx="587">
                  <c:v>44668.114583333336</c:v>
                </c:pt>
                <c:pt idx="588">
                  <c:v>44668.125</c:v>
                </c:pt>
                <c:pt idx="589">
                  <c:v>44668.135416666664</c:v>
                </c:pt>
                <c:pt idx="590">
                  <c:v>44668.145833333336</c:v>
                </c:pt>
                <c:pt idx="591">
                  <c:v>44668.15625</c:v>
                </c:pt>
                <c:pt idx="592">
                  <c:v>44668.166666666664</c:v>
                </c:pt>
                <c:pt idx="593">
                  <c:v>44668.177083333336</c:v>
                </c:pt>
                <c:pt idx="594">
                  <c:v>44668.1875</c:v>
                </c:pt>
                <c:pt idx="595">
                  <c:v>44668.197916666664</c:v>
                </c:pt>
                <c:pt idx="596">
                  <c:v>44668.208333333336</c:v>
                </c:pt>
                <c:pt idx="597">
                  <c:v>44668.21875</c:v>
                </c:pt>
                <c:pt idx="598">
                  <c:v>44668.229166666664</c:v>
                </c:pt>
                <c:pt idx="599">
                  <c:v>44668.239583333336</c:v>
                </c:pt>
                <c:pt idx="600">
                  <c:v>44668.25</c:v>
                </c:pt>
                <c:pt idx="601">
                  <c:v>44668.260416666664</c:v>
                </c:pt>
                <c:pt idx="602">
                  <c:v>44668.270833333336</c:v>
                </c:pt>
                <c:pt idx="603">
                  <c:v>44668.28125</c:v>
                </c:pt>
                <c:pt idx="604">
                  <c:v>44668.291666666664</c:v>
                </c:pt>
                <c:pt idx="605">
                  <c:v>44668.302083333336</c:v>
                </c:pt>
                <c:pt idx="606">
                  <c:v>44668.3125</c:v>
                </c:pt>
                <c:pt idx="607">
                  <c:v>44668.322916666664</c:v>
                </c:pt>
                <c:pt idx="608">
                  <c:v>44668.333333333336</c:v>
                </c:pt>
                <c:pt idx="609">
                  <c:v>44668.34375</c:v>
                </c:pt>
                <c:pt idx="610">
                  <c:v>44668.354166666664</c:v>
                </c:pt>
                <c:pt idx="611">
                  <c:v>44668.364583333336</c:v>
                </c:pt>
                <c:pt idx="612">
                  <c:v>44668.375</c:v>
                </c:pt>
                <c:pt idx="613">
                  <c:v>44668.385416666664</c:v>
                </c:pt>
                <c:pt idx="614">
                  <c:v>44668.395833333336</c:v>
                </c:pt>
                <c:pt idx="615">
                  <c:v>44668.40625</c:v>
                </c:pt>
                <c:pt idx="616">
                  <c:v>44668.416666666664</c:v>
                </c:pt>
                <c:pt idx="617">
                  <c:v>44668.427083333336</c:v>
                </c:pt>
                <c:pt idx="618">
                  <c:v>44668.4375</c:v>
                </c:pt>
                <c:pt idx="619">
                  <c:v>44668.447916666664</c:v>
                </c:pt>
                <c:pt idx="620">
                  <c:v>44668.458333333336</c:v>
                </c:pt>
                <c:pt idx="621">
                  <c:v>44668.46875</c:v>
                </c:pt>
                <c:pt idx="622">
                  <c:v>44668.479166666664</c:v>
                </c:pt>
                <c:pt idx="623">
                  <c:v>44668.489583333336</c:v>
                </c:pt>
                <c:pt idx="624">
                  <c:v>44668.5</c:v>
                </c:pt>
                <c:pt idx="625">
                  <c:v>44668.510416666664</c:v>
                </c:pt>
                <c:pt idx="626">
                  <c:v>44668.520833333336</c:v>
                </c:pt>
                <c:pt idx="627">
                  <c:v>44668.53125</c:v>
                </c:pt>
                <c:pt idx="628">
                  <c:v>44668.541666666664</c:v>
                </c:pt>
                <c:pt idx="629">
                  <c:v>44668.552083333336</c:v>
                </c:pt>
                <c:pt idx="630">
                  <c:v>44668.5625</c:v>
                </c:pt>
                <c:pt idx="631">
                  <c:v>44668.572916666664</c:v>
                </c:pt>
                <c:pt idx="632">
                  <c:v>44668.583333333336</c:v>
                </c:pt>
                <c:pt idx="633">
                  <c:v>44668.59375</c:v>
                </c:pt>
                <c:pt idx="634">
                  <c:v>44668.604166666664</c:v>
                </c:pt>
                <c:pt idx="635">
                  <c:v>44668.614583333336</c:v>
                </c:pt>
                <c:pt idx="636">
                  <c:v>44668.625</c:v>
                </c:pt>
                <c:pt idx="637">
                  <c:v>44668.635416666664</c:v>
                </c:pt>
                <c:pt idx="638">
                  <c:v>44668.645833333336</c:v>
                </c:pt>
                <c:pt idx="639">
                  <c:v>44668.65625</c:v>
                </c:pt>
                <c:pt idx="640">
                  <c:v>44668.666666666664</c:v>
                </c:pt>
                <c:pt idx="641">
                  <c:v>44668.677083333336</c:v>
                </c:pt>
                <c:pt idx="642">
                  <c:v>44668.6875</c:v>
                </c:pt>
                <c:pt idx="643">
                  <c:v>44668.697916666664</c:v>
                </c:pt>
                <c:pt idx="644">
                  <c:v>44668.708333333336</c:v>
                </c:pt>
                <c:pt idx="645">
                  <c:v>44668.71875</c:v>
                </c:pt>
                <c:pt idx="646">
                  <c:v>44668.729166666664</c:v>
                </c:pt>
                <c:pt idx="647">
                  <c:v>44668.739583333336</c:v>
                </c:pt>
                <c:pt idx="648">
                  <c:v>44668.75</c:v>
                </c:pt>
                <c:pt idx="649">
                  <c:v>44668.760416666664</c:v>
                </c:pt>
                <c:pt idx="650">
                  <c:v>44668.770833333336</c:v>
                </c:pt>
                <c:pt idx="651">
                  <c:v>44668.78125</c:v>
                </c:pt>
                <c:pt idx="652">
                  <c:v>44668.791666666664</c:v>
                </c:pt>
                <c:pt idx="653">
                  <c:v>44668.802083333336</c:v>
                </c:pt>
                <c:pt idx="654">
                  <c:v>44668.8125</c:v>
                </c:pt>
                <c:pt idx="655">
                  <c:v>44668.822916666664</c:v>
                </c:pt>
                <c:pt idx="656">
                  <c:v>44668.833333333336</c:v>
                </c:pt>
                <c:pt idx="657">
                  <c:v>44668.84375</c:v>
                </c:pt>
                <c:pt idx="658">
                  <c:v>44668.854166666664</c:v>
                </c:pt>
                <c:pt idx="659">
                  <c:v>44668.864583333336</c:v>
                </c:pt>
                <c:pt idx="660">
                  <c:v>44668.875</c:v>
                </c:pt>
                <c:pt idx="661">
                  <c:v>44668.885416666664</c:v>
                </c:pt>
                <c:pt idx="662">
                  <c:v>44668.895833333336</c:v>
                </c:pt>
                <c:pt idx="663">
                  <c:v>44668.90625</c:v>
                </c:pt>
                <c:pt idx="664">
                  <c:v>44668.916666666664</c:v>
                </c:pt>
                <c:pt idx="665">
                  <c:v>44668.927083333336</c:v>
                </c:pt>
                <c:pt idx="666">
                  <c:v>44668.9375</c:v>
                </c:pt>
                <c:pt idx="667">
                  <c:v>44668.947916666664</c:v>
                </c:pt>
              </c:numCache>
            </c:numRef>
          </c:xVal>
          <c:yVal>
            <c:numRef>
              <c:f>Activated_bal_Energy_and_Prices!$C$2:$C$669</c:f>
              <c:numCache>
                <c:formatCode>General</c:formatCode>
                <c:ptCount val="668"/>
                <c:pt idx="0">
                  <c:v>86.469639999999998</c:v>
                </c:pt>
                <c:pt idx="1">
                  <c:v>124.3475</c:v>
                </c:pt>
                <c:pt idx="2">
                  <c:v>133.03433999999999</c:v>
                </c:pt>
                <c:pt idx="3">
                  <c:v>130.48671999999999</c:v>
                </c:pt>
                <c:pt idx="4">
                  <c:v>86.779529999999994</c:v>
                </c:pt>
                <c:pt idx="5">
                  <c:v>86.578909999999993</c:v>
                </c:pt>
                <c:pt idx="6">
                  <c:v>102.47738</c:v>
                </c:pt>
                <c:pt idx="7">
                  <c:v>89.111450000000005</c:v>
                </c:pt>
                <c:pt idx="8">
                  <c:v>113.72675</c:v>
                </c:pt>
                <c:pt idx="9">
                  <c:v>121.17601999999999</c:v>
                </c:pt>
                <c:pt idx="10">
                  <c:v>110.75879999999999</c:v>
                </c:pt>
                <c:pt idx="11">
                  <c:v>82.688370000000006</c:v>
                </c:pt>
                <c:pt idx="12">
                  <c:v>82.314440000000005</c:v>
                </c:pt>
                <c:pt idx="13">
                  <c:v>50.03539</c:v>
                </c:pt>
                <c:pt idx="14">
                  <c:v>49.843760000000003</c:v>
                </c:pt>
                <c:pt idx="15">
                  <c:v>36.702939999999998</c:v>
                </c:pt>
                <c:pt idx="16">
                  <c:v>29.54692</c:v>
                </c:pt>
                <c:pt idx="17">
                  <c:v>35.68374</c:v>
                </c:pt>
                <c:pt idx="18">
                  <c:v>31.490459999999999</c:v>
                </c:pt>
                <c:pt idx="19">
                  <c:v>56.530349999999999</c:v>
                </c:pt>
                <c:pt idx="20">
                  <c:v>35.131239999999998</c:v>
                </c:pt>
                <c:pt idx="21">
                  <c:v>44.314259999999997</c:v>
                </c:pt>
                <c:pt idx="22">
                  <c:v>74.791529999999995</c:v>
                </c:pt>
                <c:pt idx="23">
                  <c:v>84.282989999999998</c:v>
                </c:pt>
                <c:pt idx="24">
                  <c:v>102.02764999999999</c:v>
                </c:pt>
                <c:pt idx="25">
                  <c:v>85.084850000000003</c:v>
                </c:pt>
                <c:pt idx="26">
                  <c:v>150.41522000000001</c:v>
                </c:pt>
                <c:pt idx="27">
                  <c:v>110.41269</c:v>
                </c:pt>
                <c:pt idx="28">
                  <c:v>108.49641</c:v>
                </c:pt>
                <c:pt idx="29">
                  <c:v>141.39374000000001</c:v>
                </c:pt>
                <c:pt idx="30">
                  <c:v>37.06382</c:v>
                </c:pt>
                <c:pt idx="31">
                  <c:v>36.476280000000003</c:v>
                </c:pt>
                <c:pt idx="32">
                  <c:v>42.611460000000001</c:v>
                </c:pt>
                <c:pt idx="33">
                  <c:v>36.48424</c:v>
                </c:pt>
                <c:pt idx="34">
                  <c:v>35.910310000000003</c:v>
                </c:pt>
                <c:pt idx="35">
                  <c:v>38.299030000000002</c:v>
                </c:pt>
                <c:pt idx="36">
                  <c:v>89.319270000000003</c:v>
                </c:pt>
                <c:pt idx="37">
                  <c:v>69.192409999999995</c:v>
                </c:pt>
                <c:pt idx="38">
                  <c:v>35.54759</c:v>
                </c:pt>
                <c:pt idx="39">
                  <c:v>35.739130000000003</c:v>
                </c:pt>
                <c:pt idx="40">
                  <c:v>35.479779999999998</c:v>
                </c:pt>
                <c:pt idx="41">
                  <c:v>39.1053</c:v>
                </c:pt>
                <c:pt idx="42">
                  <c:v>30.499420000000001</c:v>
                </c:pt>
                <c:pt idx="43">
                  <c:v>30.981649999999998</c:v>
                </c:pt>
                <c:pt idx="44">
                  <c:v>35.227310000000003</c:v>
                </c:pt>
                <c:pt idx="45">
                  <c:v>32.567340000000002</c:v>
                </c:pt>
                <c:pt idx="46">
                  <c:v>53.823480000000004</c:v>
                </c:pt>
                <c:pt idx="47">
                  <c:v>39.548310000000001</c:v>
                </c:pt>
                <c:pt idx="48">
                  <c:v>40.355490000000003</c:v>
                </c:pt>
                <c:pt idx="49">
                  <c:v>51.895380000000003</c:v>
                </c:pt>
                <c:pt idx="50">
                  <c:v>77.626949999999994</c:v>
                </c:pt>
                <c:pt idx="51">
                  <c:v>75.277600000000007</c:v>
                </c:pt>
                <c:pt idx="52">
                  <c:v>79.270769999999999</c:v>
                </c:pt>
                <c:pt idx="53">
                  <c:v>73.872540000000001</c:v>
                </c:pt>
                <c:pt idx="54">
                  <c:v>97.974149999999995</c:v>
                </c:pt>
                <c:pt idx="55">
                  <c:v>72.614840000000001</c:v>
                </c:pt>
                <c:pt idx="56">
                  <c:v>57.09366</c:v>
                </c:pt>
                <c:pt idx="57">
                  <c:v>50.379060000000003</c:v>
                </c:pt>
                <c:pt idx="58">
                  <c:v>56.77252</c:v>
                </c:pt>
                <c:pt idx="59">
                  <c:v>55.054859999999998</c:v>
                </c:pt>
                <c:pt idx="60">
                  <c:v>35.397030000000001</c:v>
                </c:pt>
                <c:pt idx="61">
                  <c:v>38.341200000000001</c:v>
                </c:pt>
                <c:pt idx="62">
                  <c:v>34.963630000000002</c:v>
                </c:pt>
                <c:pt idx="63">
                  <c:v>35.6355</c:v>
                </c:pt>
                <c:pt idx="64">
                  <c:v>38.745690000000003</c:v>
                </c:pt>
                <c:pt idx="65">
                  <c:v>51.772689999999997</c:v>
                </c:pt>
                <c:pt idx="66">
                  <c:v>77.967619999999997</c:v>
                </c:pt>
                <c:pt idx="67">
                  <c:v>88.499009999999998</c:v>
                </c:pt>
                <c:pt idx="68">
                  <c:v>98.855639999999994</c:v>
                </c:pt>
                <c:pt idx="69">
                  <c:v>111.09523</c:v>
                </c:pt>
                <c:pt idx="70">
                  <c:v>126.74081</c:v>
                </c:pt>
                <c:pt idx="71">
                  <c:v>175.63037</c:v>
                </c:pt>
                <c:pt idx="72">
                  <c:v>107.43942</c:v>
                </c:pt>
                <c:pt idx="73">
                  <c:v>162.68683999999999</c:v>
                </c:pt>
                <c:pt idx="74">
                  <c:v>240.96001999999999</c:v>
                </c:pt>
                <c:pt idx="75">
                  <c:v>269.23075</c:v>
                </c:pt>
                <c:pt idx="76">
                  <c:v>147.48385999999999</c:v>
                </c:pt>
                <c:pt idx="77">
                  <c:v>171.04060000000001</c:v>
                </c:pt>
                <c:pt idx="78">
                  <c:v>216.88576</c:v>
                </c:pt>
                <c:pt idx="79">
                  <c:v>235.69213999999999</c:v>
                </c:pt>
                <c:pt idx="80">
                  <c:v>239.35911999999999</c:v>
                </c:pt>
                <c:pt idx="81">
                  <c:v>239.41492</c:v>
                </c:pt>
                <c:pt idx="82">
                  <c:v>201.83881</c:v>
                </c:pt>
                <c:pt idx="83">
                  <c:v>192.67209</c:v>
                </c:pt>
                <c:pt idx="84">
                  <c:v>262.92559</c:v>
                </c:pt>
                <c:pt idx="85">
                  <c:v>231.71333999999999</c:v>
                </c:pt>
                <c:pt idx="86">
                  <c:v>220.96865</c:v>
                </c:pt>
                <c:pt idx="87">
                  <c:v>196.22409999999999</c:v>
                </c:pt>
                <c:pt idx="88">
                  <c:v>216.94073</c:v>
                </c:pt>
                <c:pt idx="89">
                  <c:v>218.74213</c:v>
                </c:pt>
                <c:pt idx="90">
                  <c:v>174.00763000000001</c:v>
                </c:pt>
                <c:pt idx="91">
                  <c:v>170.65038000000001</c:v>
                </c:pt>
                <c:pt idx="92">
                  <c:v>185.41847999999999</c:v>
                </c:pt>
                <c:pt idx="93">
                  <c:v>164.79694000000001</c:v>
                </c:pt>
                <c:pt idx="94">
                  <c:v>163.59823</c:v>
                </c:pt>
                <c:pt idx="95">
                  <c:v>134.08000999999999</c:v>
                </c:pt>
                <c:pt idx="96">
                  <c:v>115.82621</c:v>
                </c:pt>
                <c:pt idx="97">
                  <c:v>119.39886</c:v>
                </c:pt>
                <c:pt idx="98">
                  <c:v>108.14559</c:v>
                </c:pt>
                <c:pt idx="99">
                  <c:v>100.98765</c:v>
                </c:pt>
                <c:pt idx="100">
                  <c:v>122.37932000000001</c:v>
                </c:pt>
                <c:pt idx="101">
                  <c:v>126.352</c:v>
                </c:pt>
                <c:pt idx="102">
                  <c:v>103.67982000000001</c:v>
                </c:pt>
                <c:pt idx="103">
                  <c:v>97.847750000000005</c:v>
                </c:pt>
                <c:pt idx="104">
                  <c:v>127.81878</c:v>
                </c:pt>
                <c:pt idx="105">
                  <c:v>105.96584</c:v>
                </c:pt>
                <c:pt idx="106">
                  <c:v>107.05874</c:v>
                </c:pt>
                <c:pt idx="107">
                  <c:v>106.01005000000001</c:v>
                </c:pt>
                <c:pt idx="108">
                  <c:v>123.26263</c:v>
                </c:pt>
                <c:pt idx="109">
                  <c:v>96.189899999999994</c:v>
                </c:pt>
                <c:pt idx="110">
                  <c:v>90.643749999999997</c:v>
                </c:pt>
                <c:pt idx="111">
                  <c:v>120.38148</c:v>
                </c:pt>
                <c:pt idx="112">
                  <c:v>93.651719999999997</c:v>
                </c:pt>
                <c:pt idx="113">
                  <c:v>79.439329999999998</c:v>
                </c:pt>
                <c:pt idx="114">
                  <c:v>87.868719999999996</c:v>
                </c:pt>
                <c:pt idx="115">
                  <c:v>127.5745</c:v>
                </c:pt>
                <c:pt idx="116">
                  <c:v>101.12999000000001</c:v>
                </c:pt>
                <c:pt idx="117">
                  <c:v>107.66455999999999</c:v>
                </c:pt>
                <c:pt idx="118">
                  <c:v>165.53525999999999</c:v>
                </c:pt>
                <c:pt idx="119">
                  <c:v>160.35319999999999</c:v>
                </c:pt>
                <c:pt idx="120">
                  <c:v>139.99008000000001</c:v>
                </c:pt>
                <c:pt idx="121">
                  <c:v>174.03460000000001</c:v>
                </c:pt>
                <c:pt idx="122">
                  <c:v>193.06358</c:v>
                </c:pt>
                <c:pt idx="123">
                  <c:v>89.143249999999995</c:v>
                </c:pt>
                <c:pt idx="124">
                  <c:v>196.42434</c:v>
                </c:pt>
                <c:pt idx="125">
                  <c:v>193.57444000000001</c:v>
                </c:pt>
                <c:pt idx="126">
                  <c:v>129.03048999999999</c:v>
                </c:pt>
                <c:pt idx="127">
                  <c:v>120.34704000000001</c:v>
                </c:pt>
                <c:pt idx="128">
                  <c:v>155.04526999999999</c:v>
                </c:pt>
                <c:pt idx="129">
                  <c:v>141.01526000000001</c:v>
                </c:pt>
                <c:pt idx="130">
                  <c:v>129.85076000000001</c:v>
                </c:pt>
                <c:pt idx="131">
                  <c:v>53.165730000000003</c:v>
                </c:pt>
                <c:pt idx="132">
                  <c:v>158.35388</c:v>
                </c:pt>
                <c:pt idx="133">
                  <c:v>151.66817</c:v>
                </c:pt>
                <c:pt idx="134">
                  <c:v>112.37786</c:v>
                </c:pt>
                <c:pt idx="135">
                  <c:v>116.5314</c:v>
                </c:pt>
                <c:pt idx="136">
                  <c:v>140.88634999999999</c:v>
                </c:pt>
                <c:pt idx="137">
                  <c:v>130.23866000000001</c:v>
                </c:pt>
                <c:pt idx="138">
                  <c:v>139.79517999999999</c:v>
                </c:pt>
                <c:pt idx="139">
                  <c:v>190.63965999999999</c:v>
                </c:pt>
                <c:pt idx="140">
                  <c:v>175.77251000000001</c:v>
                </c:pt>
                <c:pt idx="141">
                  <c:v>135.45683</c:v>
                </c:pt>
                <c:pt idx="142">
                  <c:v>99.831500000000005</c:v>
                </c:pt>
                <c:pt idx="143">
                  <c:v>94.145430000000005</c:v>
                </c:pt>
                <c:pt idx="144">
                  <c:v>74.024659999999997</c:v>
                </c:pt>
                <c:pt idx="145">
                  <c:v>84.905850000000001</c:v>
                </c:pt>
                <c:pt idx="146">
                  <c:v>84.976569999999995</c:v>
                </c:pt>
                <c:pt idx="147">
                  <c:v>65.235969999999995</c:v>
                </c:pt>
                <c:pt idx="148">
                  <c:v>51.776380000000003</c:v>
                </c:pt>
                <c:pt idx="149">
                  <c:v>53.388669999999998</c:v>
                </c:pt>
                <c:pt idx="150">
                  <c:v>43.123629999999999</c:v>
                </c:pt>
                <c:pt idx="151">
                  <c:v>29.334140000000001</c:v>
                </c:pt>
                <c:pt idx="152">
                  <c:v>36.125839999999997</c:v>
                </c:pt>
                <c:pt idx="153">
                  <c:v>35.089440000000003</c:v>
                </c:pt>
                <c:pt idx="154">
                  <c:v>27.885490000000001</c:v>
                </c:pt>
                <c:pt idx="155">
                  <c:v>37.54956</c:v>
                </c:pt>
                <c:pt idx="156">
                  <c:v>50.112729999999999</c:v>
                </c:pt>
                <c:pt idx="157">
                  <c:v>41.983840000000001</c:v>
                </c:pt>
                <c:pt idx="158">
                  <c:v>39.092410000000001</c:v>
                </c:pt>
                <c:pt idx="159">
                  <c:v>67.111590000000007</c:v>
                </c:pt>
                <c:pt idx="160">
                  <c:v>25.373609999999999</c:v>
                </c:pt>
                <c:pt idx="161">
                  <c:v>29.1462</c:v>
                </c:pt>
                <c:pt idx="162">
                  <c:v>53.261539999999997</c:v>
                </c:pt>
                <c:pt idx="163">
                  <c:v>64.740700000000004</c:v>
                </c:pt>
                <c:pt idx="164">
                  <c:v>44.423549999999999</c:v>
                </c:pt>
                <c:pt idx="165">
                  <c:v>84.09357</c:v>
                </c:pt>
                <c:pt idx="166">
                  <c:v>112.77534</c:v>
                </c:pt>
                <c:pt idx="167">
                  <c:v>156.1754</c:v>
                </c:pt>
                <c:pt idx="168">
                  <c:v>75.581670000000003</c:v>
                </c:pt>
                <c:pt idx="169">
                  <c:v>114.47487</c:v>
                </c:pt>
                <c:pt idx="170">
                  <c:v>100.91719999999999</c:v>
                </c:pt>
                <c:pt idx="171">
                  <c:v>158.59061</c:v>
                </c:pt>
                <c:pt idx="172">
                  <c:v>127.14676</c:v>
                </c:pt>
                <c:pt idx="173">
                  <c:v>192.02431000000001</c:v>
                </c:pt>
                <c:pt idx="174">
                  <c:v>193.68805</c:v>
                </c:pt>
                <c:pt idx="175">
                  <c:v>207.82746</c:v>
                </c:pt>
                <c:pt idx="176">
                  <c:v>222.97317000000001</c:v>
                </c:pt>
                <c:pt idx="177">
                  <c:v>225.31905</c:v>
                </c:pt>
                <c:pt idx="178">
                  <c:v>204.90401</c:v>
                </c:pt>
                <c:pt idx="179">
                  <c:v>188.32855000000001</c:v>
                </c:pt>
                <c:pt idx="180">
                  <c:v>149.29505</c:v>
                </c:pt>
                <c:pt idx="181">
                  <c:v>128.69564</c:v>
                </c:pt>
                <c:pt idx="182">
                  <c:v>117.79602</c:v>
                </c:pt>
                <c:pt idx="183">
                  <c:v>93.544719999999998</c:v>
                </c:pt>
                <c:pt idx="184">
                  <c:v>134.02061</c:v>
                </c:pt>
                <c:pt idx="185">
                  <c:v>164.13856999999999</c:v>
                </c:pt>
                <c:pt idx="186">
                  <c:v>146.59056000000001</c:v>
                </c:pt>
                <c:pt idx="187">
                  <c:v>121.43913999999999</c:v>
                </c:pt>
                <c:pt idx="188">
                  <c:v>156.29813999999999</c:v>
                </c:pt>
                <c:pt idx="189">
                  <c:v>149.18852000000001</c:v>
                </c:pt>
                <c:pt idx="190">
                  <c:v>100.03060000000001</c:v>
                </c:pt>
                <c:pt idx="191">
                  <c:v>62.30838</c:v>
                </c:pt>
                <c:pt idx="192">
                  <c:v>73.144540000000006</c:v>
                </c:pt>
                <c:pt idx="193">
                  <c:v>69.861339999999998</c:v>
                </c:pt>
                <c:pt idx="194">
                  <c:v>66.234700000000004</c:v>
                </c:pt>
                <c:pt idx="195">
                  <c:v>52.619419999999998</c:v>
                </c:pt>
                <c:pt idx="196">
                  <c:v>73.347570000000005</c:v>
                </c:pt>
                <c:pt idx="197">
                  <c:v>81.25658</c:v>
                </c:pt>
                <c:pt idx="198">
                  <c:v>66.466329999999999</c:v>
                </c:pt>
                <c:pt idx="199">
                  <c:v>66.130070000000003</c:v>
                </c:pt>
                <c:pt idx="200">
                  <c:v>74.381529999999998</c:v>
                </c:pt>
                <c:pt idx="201">
                  <c:v>69.138859999999994</c:v>
                </c:pt>
                <c:pt idx="202">
                  <c:v>53.806220000000003</c:v>
                </c:pt>
                <c:pt idx="203">
                  <c:v>56.820929999999997</c:v>
                </c:pt>
                <c:pt idx="204">
                  <c:v>57.898260000000001</c:v>
                </c:pt>
                <c:pt idx="205">
                  <c:v>54.284480000000002</c:v>
                </c:pt>
                <c:pt idx="206">
                  <c:v>60.371099999999998</c:v>
                </c:pt>
                <c:pt idx="207">
                  <c:v>55.710479999999997</c:v>
                </c:pt>
                <c:pt idx="208">
                  <c:v>36.296320000000001</c:v>
                </c:pt>
                <c:pt idx="209">
                  <c:v>57.979790000000001</c:v>
                </c:pt>
                <c:pt idx="210">
                  <c:v>69.922939999999997</c:v>
                </c:pt>
                <c:pt idx="211">
                  <c:v>82.807919999999996</c:v>
                </c:pt>
                <c:pt idx="212">
                  <c:v>106.50879</c:v>
                </c:pt>
                <c:pt idx="213">
                  <c:v>126.40242000000001</c:v>
                </c:pt>
                <c:pt idx="214">
                  <c:v>120.94036</c:v>
                </c:pt>
                <c:pt idx="215">
                  <c:v>131.48731000000001</c:v>
                </c:pt>
                <c:pt idx="216">
                  <c:v>63.363149999999997</c:v>
                </c:pt>
                <c:pt idx="217">
                  <c:v>91.745530000000002</c:v>
                </c:pt>
                <c:pt idx="218">
                  <c:v>145.13157000000001</c:v>
                </c:pt>
                <c:pt idx="219">
                  <c:v>99.95214</c:v>
                </c:pt>
                <c:pt idx="220">
                  <c:v>101.33441999999999</c:v>
                </c:pt>
                <c:pt idx="221">
                  <c:v>79.02</c:v>
                </c:pt>
                <c:pt idx="222">
                  <c:v>105.60008000000001</c:v>
                </c:pt>
                <c:pt idx="223">
                  <c:v>61.217309999999998</c:v>
                </c:pt>
                <c:pt idx="224">
                  <c:v>117.06048</c:v>
                </c:pt>
                <c:pt idx="225">
                  <c:v>119.0394</c:v>
                </c:pt>
                <c:pt idx="226">
                  <c:v>97.253339999999994</c:v>
                </c:pt>
                <c:pt idx="227">
                  <c:v>61.872909999999997</c:v>
                </c:pt>
                <c:pt idx="228">
                  <c:v>157.53997000000001</c:v>
                </c:pt>
                <c:pt idx="229">
                  <c:v>127.0813</c:v>
                </c:pt>
                <c:pt idx="230">
                  <c:v>58.691580000000002</c:v>
                </c:pt>
                <c:pt idx="231">
                  <c:v>47.537480000000002</c:v>
                </c:pt>
                <c:pt idx="232">
                  <c:v>95.178629999999998</c:v>
                </c:pt>
                <c:pt idx="233">
                  <c:v>29.963460000000001</c:v>
                </c:pt>
                <c:pt idx="234">
                  <c:v>23.97542</c:v>
                </c:pt>
                <c:pt idx="235">
                  <c:v>44.137090000000001</c:v>
                </c:pt>
                <c:pt idx="236">
                  <c:v>47.820869999999999</c:v>
                </c:pt>
                <c:pt idx="237">
                  <c:v>48.358739999999997</c:v>
                </c:pt>
                <c:pt idx="238">
                  <c:v>38.51737</c:v>
                </c:pt>
                <c:pt idx="239">
                  <c:v>22.564139999999998</c:v>
                </c:pt>
                <c:pt idx="240">
                  <c:v>21.56823</c:v>
                </c:pt>
                <c:pt idx="241">
                  <c:v>24.316669999999998</c:v>
                </c:pt>
                <c:pt idx="242">
                  <c:v>15.6502</c:v>
                </c:pt>
                <c:pt idx="243">
                  <c:v>14.28919</c:v>
                </c:pt>
                <c:pt idx="244">
                  <c:v>31.05275</c:v>
                </c:pt>
                <c:pt idx="245">
                  <c:v>30.129860000000001</c:v>
                </c:pt>
                <c:pt idx="246">
                  <c:v>27.022829999999999</c:v>
                </c:pt>
                <c:pt idx="247">
                  <c:v>27.056509999999999</c:v>
                </c:pt>
                <c:pt idx="248">
                  <c:v>20.488150000000001</c:v>
                </c:pt>
                <c:pt idx="249">
                  <c:v>20.922640000000001</c:v>
                </c:pt>
                <c:pt idx="250">
                  <c:v>32.529119999999999</c:v>
                </c:pt>
                <c:pt idx="251">
                  <c:v>38.954729999999998</c:v>
                </c:pt>
                <c:pt idx="252">
                  <c:v>21.27955</c:v>
                </c:pt>
                <c:pt idx="253">
                  <c:v>37.784680000000002</c:v>
                </c:pt>
                <c:pt idx="254">
                  <c:v>69.922319999999999</c:v>
                </c:pt>
                <c:pt idx="255">
                  <c:v>83.766559999999998</c:v>
                </c:pt>
                <c:pt idx="256">
                  <c:v>23.02261</c:v>
                </c:pt>
                <c:pt idx="257">
                  <c:v>70.588080000000005</c:v>
                </c:pt>
                <c:pt idx="258">
                  <c:v>82.513930000000002</c:v>
                </c:pt>
                <c:pt idx="259">
                  <c:v>96.50367</c:v>
                </c:pt>
                <c:pt idx="260">
                  <c:v>35.506920000000001</c:v>
                </c:pt>
                <c:pt idx="261">
                  <c:v>55.750140000000002</c:v>
                </c:pt>
                <c:pt idx="262">
                  <c:v>71.345939999999999</c:v>
                </c:pt>
                <c:pt idx="263">
                  <c:v>134.6799</c:v>
                </c:pt>
                <c:pt idx="264">
                  <c:v>82.296379999999999</c:v>
                </c:pt>
                <c:pt idx="265">
                  <c:v>112.94326</c:v>
                </c:pt>
                <c:pt idx="266">
                  <c:v>117.21077</c:v>
                </c:pt>
                <c:pt idx="267">
                  <c:v>159.5806</c:v>
                </c:pt>
                <c:pt idx="268">
                  <c:v>100.1349</c:v>
                </c:pt>
                <c:pt idx="269">
                  <c:v>123.74675000000001</c:v>
                </c:pt>
                <c:pt idx="270">
                  <c:v>153.40333999999999</c:v>
                </c:pt>
                <c:pt idx="271">
                  <c:v>149.87271999999999</c:v>
                </c:pt>
                <c:pt idx="272">
                  <c:v>146.83663000000001</c:v>
                </c:pt>
                <c:pt idx="273">
                  <c:v>145.35272000000001</c:v>
                </c:pt>
                <c:pt idx="274">
                  <c:v>112.27782999999999</c:v>
                </c:pt>
                <c:pt idx="275">
                  <c:v>88.979960000000005</c:v>
                </c:pt>
                <c:pt idx="276">
                  <c:v>179.68928</c:v>
                </c:pt>
                <c:pt idx="277">
                  <c:v>151.16374999999999</c:v>
                </c:pt>
                <c:pt idx="278">
                  <c:v>141.04212999999999</c:v>
                </c:pt>
                <c:pt idx="279">
                  <c:v>146.25497999999999</c:v>
                </c:pt>
                <c:pt idx="280">
                  <c:v>228.25477000000001</c:v>
                </c:pt>
                <c:pt idx="281">
                  <c:v>207.02778000000001</c:v>
                </c:pt>
                <c:pt idx="282">
                  <c:v>183.14205000000001</c:v>
                </c:pt>
                <c:pt idx="283">
                  <c:v>177.01841999999999</c:v>
                </c:pt>
                <c:pt idx="284">
                  <c:v>260.21532999999999</c:v>
                </c:pt>
                <c:pt idx="285">
                  <c:v>206.10244</c:v>
                </c:pt>
                <c:pt idx="286">
                  <c:v>159.65606</c:v>
                </c:pt>
                <c:pt idx="287">
                  <c:v>125.50986</c:v>
                </c:pt>
                <c:pt idx="288">
                  <c:v>119.71053999999999</c:v>
                </c:pt>
                <c:pt idx="289">
                  <c:v>107.43689000000001</c:v>
                </c:pt>
                <c:pt idx="290">
                  <c:v>119.35166</c:v>
                </c:pt>
                <c:pt idx="291">
                  <c:v>85.650639999999996</c:v>
                </c:pt>
                <c:pt idx="292">
                  <c:v>148.21418</c:v>
                </c:pt>
                <c:pt idx="293">
                  <c:v>180.46807000000001</c:v>
                </c:pt>
                <c:pt idx="294">
                  <c:v>173.69181</c:v>
                </c:pt>
                <c:pt idx="295">
                  <c:v>169.36957000000001</c:v>
                </c:pt>
                <c:pt idx="296">
                  <c:v>187.49055000000001</c:v>
                </c:pt>
                <c:pt idx="297">
                  <c:v>168.61778000000001</c:v>
                </c:pt>
                <c:pt idx="298">
                  <c:v>166.47686999999999</c:v>
                </c:pt>
                <c:pt idx="299">
                  <c:v>153.45232999999999</c:v>
                </c:pt>
                <c:pt idx="300">
                  <c:v>160.19296</c:v>
                </c:pt>
                <c:pt idx="301">
                  <c:v>147.24397999999999</c:v>
                </c:pt>
                <c:pt idx="302">
                  <c:v>158.20685</c:v>
                </c:pt>
                <c:pt idx="303">
                  <c:v>136.59532999999999</c:v>
                </c:pt>
                <c:pt idx="304">
                  <c:v>131.08215999999999</c:v>
                </c:pt>
                <c:pt idx="305">
                  <c:v>149.80304000000001</c:v>
                </c:pt>
                <c:pt idx="306">
                  <c:v>171.62016</c:v>
                </c:pt>
                <c:pt idx="307">
                  <c:v>157.06273999999999</c:v>
                </c:pt>
                <c:pt idx="308">
                  <c:v>170.34548000000001</c:v>
                </c:pt>
                <c:pt idx="309">
                  <c:v>198.45149000000001</c:v>
                </c:pt>
                <c:pt idx="310">
                  <c:v>164.23566</c:v>
                </c:pt>
                <c:pt idx="311">
                  <c:v>225.13897</c:v>
                </c:pt>
                <c:pt idx="312">
                  <c:v>218.99879999999999</c:v>
                </c:pt>
                <c:pt idx="313">
                  <c:v>224.83410000000001</c:v>
                </c:pt>
                <c:pt idx="314">
                  <c:v>230.42659</c:v>
                </c:pt>
                <c:pt idx="315">
                  <c:v>228.48436000000001</c:v>
                </c:pt>
                <c:pt idx="316">
                  <c:v>309.50159000000002</c:v>
                </c:pt>
                <c:pt idx="317">
                  <c:v>374.31268999999998</c:v>
                </c:pt>
                <c:pt idx="318">
                  <c:v>301.06130000000002</c:v>
                </c:pt>
                <c:pt idx="319">
                  <c:v>273.86635999999999</c:v>
                </c:pt>
                <c:pt idx="320">
                  <c:v>197.54285999999999</c:v>
                </c:pt>
                <c:pt idx="321">
                  <c:v>212.92654999999999</c:v>
                </c:pt>
                <c:pt idx="322">
                  <c:v>165.84354999999999</c:v>
                </c:pt>
                <c:pt idx="323">
                  <c:v>128.00045</c:v>
                </c:pt>
                <c:pt idx="324">
                  <c:v>216.42594</c:v>
                </c:pt>
                <c:pt idx="325">
                  <c:v>139.15118000000001</c:v>
                </c:pt>
                <c:pt idx="326">
                  <c:v>102.87181</c:v>
                </c:pt>
                <c:pt idx="327">
                  <c:v>72.936210000000003</c:v>
                </c:pt>
                <c:pt idx="328">
                  <c:v>83.878309999999999</c:v>
                </c:pt>
                <c:pt idx="329">
                  <c:v>78.281040000000004</c:v>
                </c:pt>
                <c:pt idx="330">
                  <c:v>73.798010000000005</c:v>
                </c:pt>
                <c:pt idx="331">
                  <c:v>70.411500000000004</c:v>
                </c:pt>
                <c:pt idx="332">
                  <c:v>57.312179999999998</c:v>
                </c:pt>
                <c:pt idx="333">
                  <c:v>29.845929999999999</c:v>
                </c:pt>
                <c:pt idx="334">
                  <c:v>21.526900000000001</c:v>
                </c:pt>
                <c:pt idx="335">
                  <c:v>10.7477</c:v>
                </c:pt>
                <c:pt idx="336">
                  <c:v>14.19369</c:v>
                </c:pt>
                <c:pt idx="337">
                  <c:v>13.329499999999999</c:v>
                </c:pt>
                <c:pt idx="338">
                  <c:v>0</c:v>
                </c:pt>
                <c:pt idx="339">
                  <c:v>0</c:v>
                </c:pt>
                <c:pt idx="340">
                  <c:v>10.47457</c:v>
                </c:pt>
                <c:pt idx="341">
                  <c:v>12.756449999999999</c:v>
                </c:pt>
                <c:pt idx="342">
                  <c:v>3.5049999999999998E-2</c:v>
                </c:pt>
                <c:pt idx="343">
                  <c:v>5.561E-2</c:v>
                </c:pt>
                <c:pt idx="344">
                  <c:v>5.45E-2</c:v>
                </c:pt>
                <c:pt idx="345">
                  <c:v>4.1779999999999998E-2</c:v>
                </c:pt>
                <c:pt idx="346">
                  <c:v>0</c:v>
                </c:pt>
                <c:pt idx="347">
                  <c:v>0</c:v>
                </c:pt>
                <c:pt idx="348">
                  <c:v>22.5</c:v>
                </c:pt>
                <c:pt idx="349">
                  <c:v>23.410229999999999</c:v>
                </c:pt>
                <c:pt idx="350">
                  <c:v>23.20412</c:v>
                </c:pt>
                <c:pt idx="351">
                  <c:v>28.60051</c:v>
                </c:pt>
                <c:pt idx="352">
                  <c:v>25</c:v>
                </c:pt>
                <c:pt idx="353">
                  <c:v>36.96067</c:v>
                </c:pt>
                <c:pt idx="354">
                  <c:v>50.56427</c:v>
                </c:pt>
                <c:pt idx="355">
                  <c:v>97.633849999999995</c:v>
                </c:pt>
                <c:pt idx="356">
                  <c:v>63.018239999999999</c:v>
                </c:pt>
                <c:pt idx="357">
                  <c:v>69.756280000000004</c:v>
                </c:pt>
                <c:pt idx="358">
                  <c:v>109.58935</c:v>
                </c:pt>
                <c:pt idx="359">
                  <c:v>136.92466999999999</c:v>
                </c:pt>
                <c:pt idx="360">
                  <c:v>97.28913</c:v>
                </c:pt>
                <c:pt idx="361">
                  <c:v>109.25313</c:v>
                </c:pt>
                <c:pt idx="362">
                  <c:v>128.53783999999999</c:v>
                </c:pt>
                <c:pt idx="363">
                  <c:v>157.13472999999999</c:v>
                </c:pt>
                <c:pt idx="364">
                  <c:v>107.9353</c:v>
                </c:pt>
                <c:pt idx="365">
                  <c:v>141.22756000000001</c:v>
                </c:pt>
                <c:pt idx="366">
                  <c:v>157.58394999999999</c:v>
                </c:pt>
                <c:pt idx="367">
                  <c:v>144.58595</c:v>
                </c:pt>
                <c:pt idx="368">
                  <c:v>139.27785</c:v>
                </c:pt>
                <c:pt idx="369">
                  <c:v>117.29079</c:v>
                </c:pt>
                <c:pt idx="370">
                  <c:v>97.502440000000007</c:v>
                </c:pt>
                <c:pt idx="371">
                  <c:v>69.156769999999995</c:v>
                </c:pt>
                <c:pt idx="372">
                  <c:v>129.78341</c:v>
                </c:pt>
                <c:pt idx="373">
                  <c:v>79.052189999999996</c:v>
                </c:pt>
                <c:pt idx="374">
                  <c:v>71.226079999999996</c:v>
                </c:pt>
                <c:pt idx="375">
                  <c:v>24.02993</c:v>
                </c:pt>
                <c:pt idx="376">
                  <c:v>127.21536999999999</c:v>
                </c:pt>
                <c:pt idx="377">
                  <c:v>108.94783</c:v>
                </c:pt>
                <c:pt idx="378">
                  <c:v>80.11112</c:v>
                </c:pt>
                <c:pt idx="379">
                  <c:v>62.920549999999999</c:v>
                </c:pt>
                <c:pt idx="380">
                  <c:v>159.25299999999999</c:v>
                </c:pt>
                <c:pt idx="381">
                  <c:v>100.41773000000001</c:v>
                </c:pt>
                <c:pt idx="382">
                  <c:v>72.119140000000002</c:v>
                </c:pt>
                <c:pt idx="383">
                  <c:v>44.36271</c:v>
                </c:pt>
                <c:pt idx="384">
                  <c:v>25.602519999999998</c:v>
                </c:pt>
                <c:pt idx="385">
                  <c:v>8.2808200000000003</c:v>
                </c:pt>
                <c:pt idx="386">
                  <c:v>29.841000000000001</c:v>
                </c:pt>
                <c:pt idx="387">
                  <c:v>30.734749999999998</c:v>
                </c:pt>
                <c:pt idx="388">
                  <c:v>51.594000000000001</c:v>
                </c:pt>
                <c:pt idx="389">
                  <c:v>58.688589999999998</c:v>
                </c:pt>
                <c:pt idx="390">
                  <c:v>65.029079999999993</c:v>
                </c:pt>
                <c:pt idx="391">
                  <c:v>57.361789999999999</c:v>
                </c:pt>
                <c:pt idx="392">
                  <c:v>70.284120000000001</c:v>
                </c:pt>
                <c:pt idx="393">
                  <c:v>68.282650000000004</c:v>
                </c:pt>
                <c:pt idx="394">
                  <c:v>69.180760000000006</c:v>
                </c:pt>
                <c:pt idx="395">
                  <c:v>97.432869999999994</c:v>
                </c:pt>
                <c:pt idx="396">
                  <c:v>41.33728</c:v>
                </c:pt>
                <c:pt idx="397">
                  <c:v>54.10886</c:v>
                </c:pt>
                <c:pt idx="398">
                  <c:v>50.657629999999997</c:v>
                </c:pt>
                <c:pt idx="399">
                  <c:v>44.371099999999998</c:v>
                </c:pt>
                <c:pt idx="400">
                  <c:v>38.38232</c:v>
                </c:pt>
                <c:pt idx="401">
                  <c:v>37.104640000000003</c:v>
                </c:pt>
                <c:pt idx="402">
                  <c:v>33.584479999999999</c:v>
                </c:pt>
                <c:pt idx="403">
                  <c:v>44.144860000000001</c:v>
                </c:pt>
                <c:pt idx="404">
                  <c:v>25.74222</c:v>
                </c:pt>
                <c:pt idx="405">
                  <c:v>44.858620000000002</c:v>
                </c:pt>
                <c:pt idx="406">
                  <c:v>59.827179999999998</c:v>
                </c:pt>
                <c:pt idx="407">
                  <c:v>63.830939999999998</c:v>
                </c:pt>
                <c:pt idx="408">
                  <c:v>44.455120000000001</c:v>
                </c:pt>
                <c:pt idx="409">
                  <c:v>17.867339999999999</c:v>
                </c:pt>
                <c:pt idx="410">
                  <c:v>49.485219999999998</c:v>
                </c:pt>
                <c:pt idx="411">
                  <c:v>87.477940000000004</c:v>
                </c:pt>
                <c:pt idx="412">
                  <c:v>138.06097</c:v>
                </c:pt>
                <c:pt idx="413">
                  <c:v>54.421669999999999</c:v>
                </c:pt>
                <c:pt idx="414">
                  <c:v>46.852260000000001</c:v>
                </c:pt>
                <c:pt idx="415">
                  <c:v>12.73385</c:v>
                </c:pt>
                <c:pt idx="416">
                  <c:v>48.836489999999998</c:v>
                </c:pt>
                <c:pt idx="417">
                  <c:v>29.099989999999998</c:v>
                </c:pt>
                <c:pt idx="418">
                  <c:v>12.893980000000001</c:v>
                </c:pt>
                <c:pt idx="419">
                  <c:v>34.2866</c:v>
                </c:pt>
                <c:pt idx="420">
                  <c:v>77.874070000000003</c:v>
                </c:pt>
                <c:pt idx="421">
                  <c:v>34.720840000000003</c:v>
                </c:pt>
                <c:pt idx="422">
                  <c:v>25.58193</c:v>
                </c:pt>
                <c:pt idx="423">
                  <c:v>17.834720000000001</c:v>
                </c:pt>
                <c:pt idx="424">
                  <c:v>18.2944</c:v>
                </c:pt>
                <c:pt idx="425">
                  <c:v>29.531320000000001</c:v>
                </c:pt>
                <c:pt idx="426">
                  <c:v>35.452509999999997</c:v>
                </c:pt>
                <c:pt idx="427">
                  <c:v>58.667490000000001</c:v>
                </c:pt>
                <c:pt idx="428">
                  <c:v>61.850230000000003</c:v>
                </c:pt>
                <c:pt idx="429">
                  <c:v>59.82047</c:v>
                </c:pt>
                <c:pt idx="430">
                  <c:v>36.315860000000001</c:v>
                </c:pt>
                <c:pt idx="431">
                  <c:v>43.955469999999998</c:v>
                </c:pt>
                <c:pt idx="432">
                  <c:v>45.537179999999999</c:v>
                </c:pt>
                <c:pt idx="433">
                  <c:v>46.474829999999997</c:v>
                </c:pt>
                <c:pt idx="434">
                  <c:v>20.462119999999999</c:v>
                </c:pt>
                <c:pt idx="435">
                  <c:v>20.472069999999999</c:v>
                </c:pt>
                <c:pt idx="436">
                  <c:v>24.81005</c:v>
                </c:pt>
                <c:pt idx="437">
                  <c:v>25.062200000000001</c:v>
                </c:pt>
                <c:pt idx="438">
                  <c:v>28.826899999999998</c:v>
                </c:pt>
                <c:pt idx="439">
                  <c:v>36.020710000000001</c:v>
                </c:pt>
                <c:pt idx="440">
                  <c:v>70.659030000000001</c:v>
                </c:pt>
                <c:pt idx="441">
                  <c:v>114.12544</c:v>
                </c:pt>
                <c:pt idx="442">
                  <c:v>124.33663</c:v>
                </c:pt>
                <c:pt idx="443">
                  <c:v>155.30041</c:v>
                </c:pt>
                <c:pt idx="444">
                  <c:v>118.18179000000001</c:v>
                </c:pt>
                <c:pt idx="445">
                  <c:v>147.04228000000001</c:v>
                </c:pt>
                <c:pt idx="446">
                  <c:v>159.98426000000001</c:v>
                </c:pt>
                <c:pt idx="447">
                  <c:v>150.01496</c:v>
                </c:pt>
                <c:pt idx="448">
                  <c:v>142.64755</c:v>
                </c:pt>
                <c:pt idx="449">
                  <c:v>120.44952000000001</c:v>
                </c:pt>
                <c:pt idx="450">
                  <c:v>117.39187</c:v>
                </c:pt>
                <c:pt idx="451">
                  <c:v>114.13784</c:v>
                </c:pt>
                <c:pt idx="452">
                  <c:v>142.76042000000001</c:v>
                </c:pt>
                <c:pt idx="453">
                  <c:v>193.54142999999999</c:v>
                </c:pt>
                <c:pt idx="454">
                  <c:v>198.72962999999999</c:v>
                </c:pt>
                <c:pt idx="455">
                  <c:v>227.77030999999999</c:v>
                </c:pt>
                <c:pt idx="456">
                  <c:v>134.88811999999999</c:v>
                </c:pt>
                <c:pt idx="457">
                  <c:v>149.34025</c:v>
                </c:pt>
                <c:pt idx="458">
                  <c:v>127.72512999999999</c:v>
                </c:pt>
                <c:pt idx="459">
                  <c:v>146.72533999999999</c:v>
                </c:pt>
                <c:pt idx="460">
                  <c:v>107.29067000000001</c:v>
                </c:pt>
                <c:pt idx="461">
                  <c:v>117.63293</c:v>
                </c:pt>
                <c:pt idx="462">
                  <c:v>131.69296</c:v>
                </c:pt>
                <c:pt idx="463">
                  <c:v>102.05576000000001</c:v>
                </c:pt>
                <c:pt idx="464">
                  <c:v>90.389570000000006</c:v>
                </c:pt>
                <c:pt idx="465">
                  <c:v>32.313830000000003</c:v>
                </c:pt>
                <c:pt idx="466">
                  <c:v>19.406310000000001</c:v>
                </c:pt>
                <c:pt idx="467">
                  <c:v>25.316700000000001</c:v>
                </c:pt>
                <c:pt idx="468">
                  <c:v>59.786760000000001</c:v>
                </c:pt>
                <c:pt idx="469">
                  <c:v>74.777159999999995</c:v>
                </c:pt>
                <c:pt idx="470">
                  <c:v>75.390889999999999</c:v>
                </c:pt>
                <c:pt idx="471">
                  <c:v>37.574509999999997</c:v>
                </c:pt>
                <c:pt idx="472">
                  <c:v>187.95784</c:v>
                </c:pt>
                <c:pt idx="473">
                  <c:v>119.43564000000001</c:v>
                </c:pt>
                <c:pt idx="474">
                  <c:v>131.58287999999999</c:v>
                </c:pt>
                <c:pt idx="475">
                  <c:v>123.29583</c:v>
                </c:pt>
                <c:pt idx="476">
                  <c:v>84.391649999999998</c:v>
                </c:pt>
                <c:pt idx="477">
                  <c:v>75.195059999999998</c:v>
                </c:pt>
                <c:pt idx="478">
                  <c:v>58.751289999999997</c:v>
                </c:pt>
                <c:pt idx="479">
                  <c:v>24.27392</c:v>
                </c:pt>
                <c:pt idx="480">
                  <c:v>60.701929999999997</c:v>
                </c:pt>
                <c:pt idx="481">
                  <c:v>37.402000000000001</c:v>
                </c:pt>
                <c:pt idx="482">
                  <c:v>51.059080000000002</c:v>
                </c:pt>
                <c:pt idx="483">
                  <c:v>61.194409999999998</c:v>
                </c:pt>
                <c:pt idx="484">
                  <c:v>106.23648</c:v>
                </c:pt>
                <c:pt idx="485">
                  <c:v>100.84031</c:v>
                </c:pt>
                <c:pt idx="486">
                  <c:v>67.972890000000007</c:v>
                </c:pt>
                <c:pt idx="487">
                  <c:v>74.294569999999993</c:v>
                </c:pt>
                <c:pt idx="488">
                  <c:v>75.433949999999996</c:v>
                </c:pt>
                <c:pt idx="489">
                  <c:v>90.174220000000005</c:v>
                </c:pt>
                <c:pt idx="490">
                  <c:v>77.511700000000005</c:v>
                </c:pt>
                <c:pt idx="491">
                  <c:v>73.543629999999993</c:v>
                </c:pt>
                <c:pt idx="492">
                  <c:v>63.079149999999998</c:v>
                </c:pt>
                <c:pt idx="493">
                  <c:v>69.776989999999998</c:v>
                </c:pt>
                <c:pt idx="494">
                  <c:v>46.978059999999999</c:v>
                </c:pt>
                <c:pt idx="495">
                  <c:v>42.44567</c:v>
                </c:pt>
                <c:pt idx="496">
                  <c:v>54.62453</c:v>
                </c:pt>
                <c:pt idx="497">
                  <c:v>49.374740000000003</c:v>
                </c:pt>
                <c:pt idx="498">
                  <c:v>43.373739999999998</c:v>
                </c:pt>
                <c:pt idx="499">
                  <c:v>52.325650000000003</c:v>
                </c:pt>
                <c:pt idx="500">
                  <c:v>67.404629999999997</c:v>
                </c:pt>
                <c:pt idx="501">
                  <c:v>55.805529999999997</c:v>
                </c:pt>
                <c:pt idx="502">
                  <c:v>38.889139999999998</c:v>
                </c:pt>
                <c:pt idx="503">
                  <c:v>31.64209</c:v>
                </c:pt>
                <c:pt idx="504">
                  <c:v>28.42869</c:v>
                </c:pt>
                <c:pt idx="505">
                  <c:v>60.027650000000001</c:v>
                </c:pt>
                <c:pt idx="506">
                  <c:v>100.22207</c:v>
                </c:pt>
                <c:pt idx="507">
                  <c:v>67.646829999999994</c:v>
                </c:pt>
                <c:pt idx="508">
                  <c:v>89.450879999999998</c:v>
                </c:pt>
                <c:pt idx="509">
                  <c:v>95.255369999999999</c:v>
                </c:pt>
                <c:pt idx="510">
                  <c:v>113.02684000000001</c:v>
                </c:pt>
                <c:pt idx="511">
                  <c:v>76.440659999999994</c:v>
                </c:pt>
                <c:pt idx="512">
                  <c:v>98.666700000000006</c:v>
                </c:pt>
                <c:pt idx="513">
                  <c:v>106.68612</c:v>
                </c:pt>
                <c:pt idx="514">
                  <c:v>66.869020000000006</c:v>
                </c:pt>
                <c:pt idx="515">
                  <c:v>54.616109999999999</c:v>
                </c:pt>
                <c:pt idx="516">
                  <c:v>72.817279999999997</c:v>
                </c:pt>
                <c:pt idx="517">
                  <c:v>14.78936</c:v>
                </c:pt>
                <c:pt idx="518">
                  <c:v>21.559940000000001</c:v>
                </c:pt>
                <c:pt idx="519">
                  <c:v>35.03922</c:v>
                </c:pt>
                <c:pt idx="520">
                  <c:v>67.150980000000004</c:v>
                </c:pt>
                <c:pt idx="521">
                  <c:v>67.857259999999997</c:v>
                </c:pt>
                <c:pt idx="522">
                  <c:v>21.5</c:v>
                </c:pt>
                <c:pt idx="523">
                  <c:v>39.069000000000003</c:v>
                </c:pt>
                <c:pt idx="524">
                  <c:v>61.351869999999998</c:v>
                </c:pt>
                <c:pt idx="525">
                  <c:v>62.445</c:v>
                </c:pt>
                <c:pt idx="526">
                  <c:v>70.445530000000005</c:v>
                </c:pt>
                <c:pt idx="527">
                  <c:v>95.114109999999997</c:v>
                </c:pt>
                <c:pt idx="528">
                  <c:v>109.38699</c:v>
                </c:pt>
                <c:pt idx="529">
                  <c:v>120.81440000000001</c:v>
                </c:pt>
                <c:pt idx="530">
                  <c:v>121.38553</c:v>
                </c:pt>
                <c:pt idx="531">
                  <c:v>129.69215</c:v>
                </c:pt>
                <c:pt idx="532">
                  <c:v>234.38935000000001</c:v>
                </c:pt>
                <c:pt idx="533">
                  <c:v>195.53596999999999</c:v>
                </c:pt>
                <c:pt idx="534">
                  <c:v>171.19457</c:v>
                </c:pt>
                <c:pt idx="535">
                  <c:v>124.73908</c:v>
                </c:pt>
                <c:pt idx="536">
                  <c:v>144.76407</c:v>
                </c:pt>
                <c:pt idx="537">
                  <c:v>147.40386000000001</c:v>
                </c:pt>
                <c:pt idx="538">
                  <c:v>134.01035999999999</c:v>
                </c:pt>
                <c:pt idx="539">
                  <c:v>117.35008000000001</c:v>
                </c:pt>
                <c:pt idx="540">
                  <c:v>95.268609999999995</c:v>
                </c:pt>
                <c:pt idx="541">
                  <c:v>107.15895999999999</c:v>
                </c:pt>
                <c:pt idx="542">
                  <c:v>117.84238000000001</c:v>
                </c:pt>
                <c:pt idx="543">
                  <c:v>136.08878999999999</c:v>
                </c:pt>
                <c:pt idx="544">
                  <c:v>79.983270000000005</c:v>
                </c:pt>
                <c:pt idx="545">
                  <c:v>89.964770000000001</c:v>
                </c:pt>
                <c:pt idx="546">
                  <c:v>164.46154000000001</c:v>
                </c:pt>
                <c:pt idx="547">
                  <c:v>168.61116000000001</c:v>
                </c:pt>
                <c:pt idx="548">
                  <c:v>66.379540000000006</c:v>
                </c:pt>
                <c:pt idx="549">
                  <c:v>93.523570000000007</c:v>
                </c:pt>
                <c:pt idx="550">
                  <c:v>98.646079999999998</c:v>
                </c:pt>
                <c:pt idx="551">
                  <c:v>126.11525</c:v>
                </c:pt>
                <c:pt idx="552">
                  <c:v>30.43852</c:v>
                </c:pt>
                <c:pt idx="553">
                  <c:v>70.317880000000002</c:v>
                </c:pt>
                <c:pt idx="554">
                  <c:v>100.55494</c:v>
                </c:pt>
                <c:pt idx="555">
                  <c:v>132.32820000000001</c:v>
                </c:pt>
                <c:pt idx="556">
                  <c:v>70.921949999999995</c:v>
                </c:pt>
                <c:pt idx="557">
                  <c:v>90.781369999999995</c:v>
                </c:pt>
                <c:pt idx="558">
                  <c:v>94.411079999999998</c:v>
                </c:pt>
                <c:pt idx="559">
                  <c:v>96.083849999999998</c:v>
                </c:pt>
                <c:pt idx="560">
                  <c:v>101.59513</c:v>
                </c:pt>
                <c:pt idx="561">
                  <c:v>64.898340000000005</c:v>
                </c:pt>
                <c:pt idx="562">
                  <c:v>84.151830000000004</c:v>
                </c:pt>
                <c:pt idx="563">
                  <c:v>55.999650000000003</c:v>
                </c:pt>
                <c:pt idx="564">
                  <c:v>90.999049999999997</c:v>
                </c:pt>
                <c:pt idx="565">
                  <c:v>98.812520000000006</c:v>
                </c:pt>
                <c:pt idx="566">
                  <c:v>70.893709999999999</c:v>
                </c:pt>
                <c:pt idx="567">
                  <c:v>23.86985</c:v>
                </c:pt>
                <c:pt idx="568">
                  <c:v>80.501239999999996</c:v>
                </c:pt>
                <c:pt idx="569">
                  <c:v>25.044889999999999</c:v>
                </c:pt>
                <c:pt idx="570">
                  <c:v>21.135000000000002</c:v>
                </c:pt>
                <c:pt idx="571">
                  <c:v>19.968489999999999</c:v>
                </c:pt>
                <c:pt idx="572">
                  <c:v>26.64714</c:v>
                </c:pt>
                <c:pt idx="573">
                  <c:v>17.570620000000002</c:v>
                </c:pt>
                <c:pt idx="574">
                  <c:v>1.2770900000000001</c:v>
                </c:pt>
                <c:pt idx="575">
                  <c:v>1.76959</c:v>
                </c:pt>
                <c:pt idx="576">
                  <c:v>38.46622</c:v>
                </c:pt>
                <c:pt idx="577">
                  <c:v>4.71631</c:v>
                </c:pt>
                <c:pt idx="578">
                  <c:v>0.31891999999999998</c:v>
                </c:pt>
                <c:pt idx="579">
                  <c:v>0.37613000000000002</c:v>
                </c:pt>
                <c:pt idx="580">
                  <c:v>1.3212200000000001</c:v>
                </c:pt>
                <c:pt idx="581">
                  <c:v>1.3106899999999999</c:v>
                </c:pt>
                <c:pt idx="582">
                  <c:v>10.39569</c:v>
                </c:pt>
                <c:pt idx="583">
                  <c:v>6.7576299999999998</c:v>
                </c:pt>
                <c:pt idx="584">
                  <c:v>59.223500000000001</c:v>
                </c:pt>
                <c:pt idx="585">
                  <c:v>63.105809999999998</c:v>
                </c:pt>
                <c:pt idx="586">
                  <c:v>17.950769999999999</c:v>
                </c:pt>
                <c:pt idx="587">
                  <c:v>18.16638</c:v>
                </c:pt>
                <c:pt idx="588">
                  <c:v>60.988990000000001</c:v>
                </c:pt>
                <c:pt idx="589">
                  <c:v>61.233609999999999</c:v>
                </c:pt>
                <c:pt idx="590">
                  <c:v>65.634919999999994</c:v>
                </c:pt>
                <c:pt idx="591">
                  <c:v>71.211119999999994</c:v>
                </c:pt>
                <c:pt idx="592">
                  <c:v>125.62945999999999</c:v>
                </c:pt>
                <c:pt idx="593">
                  <c:v>158.12036000000001</c:v>
                </c:pt>
                <c:pt idx="594">
                  <c:v>121.83514</c:v>
                </c:pt>
                <c:pt idx="595">
                  <c:v>127.58644</c:v>
                </c:pt>
                <c:pt idx="596">
                  <c:v>146.28755000000001</c:v>
                </c:pt>
                <c:pt idx="597">
                  <c:v>127.04958000000001</c:v>
                </c:pt>
                <c:pt idx="598">
                  <c:v>97.479039999999998</c:v>
                </c:pt>
                <c:pt idx="599">
                  <c:v>86.020589999999999</c:v>
                </c:pt>
                <c:pt idx="600">
                  <c:v>78.998480000000001</c:v>
                </c:pt>
                <c:pt idx="601">
                  <c:v>82.052490000000006</c:v>
                </c:pt>
                <c:pt idx="602">
                  <c:v>87.155630000000002</c:v>
                </c:pt>
                <c:pt idx="603">
                  <c:v>72.344009999999997</c:v>
                </c:pt>
                <c:pt idx="604">
                  <c:v>74.627970000000005</c:v>
                </c:pt>
                <c:pt idx="605">
                  <c:v>72.766530000000003</c:v>
                </c:pt>
                <c:pt idx="606">
                  <c:v>72.272229999999993</c:v>
                </c:pt>
                <c:pt idx="607">
                  <c:v>72.686819999999997</c:v>
                </c:pt>
                <c:pt idx="608">
                  <c:v>75.968999999999994</c:v>
                </c:pt>
                <c:pt idx="609">
                  <c:v>73.628519999999995</c:v>
                </c:pt>
                <c:pt idx="610">
                  <c:v>73.292339999999996</c:v>
                </c:pt>
                <c:pt idx="611">
                  <c:v>58.45937</c:v>
                </c:pt>
                <c:pt idx="612">
                  <c:v>57.170999999999999</c:v>
                </c:pt>
                <c:pt idx="613">
                  <c:v>56.368969999999997</c:v>
                </c:pt>
                <c:pt idx="614">
                  <c:v>58.9739</c:v>
                </c:pt>
                <c:pt idx="615">
                  <c:v>85.460149999999999</c:v>
                </c:pt>
                <c:pt idx="616">
                  <c:v>91.717920000000007</c:v>
                </c:pt>
                <c:pt idx="617">
                  <c:v>85.010379999999998</c:v>
                </c:pt>
                <c:pt idx="618">
                  <c:v>105.20649</c:v>
                </c:pt>
                <c:pt idx="619">
                  <c:v>126.83416</c:v>
                </c:pt>
                <c:pt idx="620">
                  <c:v>123.07122</c:v>
                </c:pt>
                <c:pt idx="621">
                  <c:v>170.84179</c:v>
                </c:pt>
                <c:pt idx="622">
                  <c:v>195.61753999999999</c:v>
                </c:pt>
                <c:pt idx="623">
                  <c:v>207.45529999999999</c:v>
                </c:pt>
                <c:pt idx="624">
                  <c:v>190.17884000000001</c:v>
                </c:pt>
                <c:pt idx="625">
                  <c:v>196.76045999999999</c:v>
                </c:pt>
                <c:pt idx="626">
                  <c:v>185.22188</c:v>
                </c:pt>
                <c:pt idx="627">
                  <c:v>150.1045</c:v>
                </c:pt>
                <c:pt idx="628">
                  <c:v>165.54670999999999</c:v>
                </c:pt>
                <c:pt idx="629">
                  <c:v>143.77445</c:v>
                </c:pt>
                <c:pt idx="630">
                  <c:v>128.73240999999999</c:v>
                </c:pt>
                <c:pt idx="631">
                  <c:v>119.57774999999999</c:v>
                </c:pt>
                <c:pt idx="632">
                  <c:v>79.175380000000004</c:v>
                </c:pt>
                <c:pt idx="633">
                  <c:v>75.634460000000004</c:v>
                </c:pt>
                <c:pt idx="634">
                  <c:v>105.06019999999999</c:v>
                </c:pt>
                <c:pt idx="635">
                  <c:v>112.50198</c:v>
                </c:pt>
                <c:pt idx="636">
                  <c:v>73.062950000000001</c:v>
                </c:pt>
                <c:pt idx="637">
                  <c:v>55.163539999999998</c:v>
                </c:pt>
                <c:pt idx="638">
                  <c:v>63.331800000000001</c:v>
                </c:pt>
                <c:pt idx="639">
                  <c:v>59.247169999999997</c:v>
                </c:pt>
                <c:pt idx="640">
                  <c:v>31.438680000000002</c:v>
                </c:pt>
                <c:pt idx="641">
                  <c:v>31.059270000000001</c:v>
                </c:pt>
                <c:pt idx="642">
                  <c:v>29.7942</c:v>
                </c:pt>
                <c:pt idx="643">
                  <c:v>29.70223</c:v>
                </c:pt>
                <c:pt idx="644">
                  <c:v>45.080100000000002</c:v>
                </c:pt>
                <c:pt idx="645">
                  <c:v>70.994799999999998</c:v>
                </c:pt>
                <c:pt idx="646">
                  <c:v>33.848660000000002</c:v>
                </c:pt>
                <c:pt idx="647">
                  <c:v>46.50956</c:v>
                </c:pt>
                <c:pt idx="648">
                  <c:v>39.054609999999997</c:v>
                </c:pt>
                <c:pt idx="649">
                  <c:v>91.46508</c:v>
                </c:pt>
                <c:pt idx="650">
                  <c:v>107.66522999999999</c:v>
                </c:pt>
                <c:pt idx="651">
                  <c:v>96.533990000000003</c:v>
                </c:pt>
                <c:pt idx="652">
                  <c:v>38.911099999999998</c:v>
                </c:pt>
                <c:pt idx="653">
                  <c:v>38.0792</c:v>
                </c:pt>
                <c:pt idx="654">
                  <c:v>68.947360000000003</c:v>
                </c:pt>
                <c:pt idx="655">
                  <c:v>45.882820000000002</c:v>
                </c:pt>
                <c:pt idx="656">
                  <c:v>76.270660000000007</c:v>
                </c:pt>
                <c:pt idx="657">
                  <c:v>109.30997000000001</c:v>
                </c:pt>
                <c:pt idx="658">
                  <c:v>141.38803999999999</c:v>
                </c:pt>
                <c:pt idx="659">
                  <c:v>79.932969999999997</c:v>
                </c:pt>
                <c:pt idx="660">
                  <c:v>152.36500000000001</c:v>
                </c:pt>
                <c:pt idx="661">
                  <c:v>146.02535</c:v>
                </c:pt>
                <c:pt idx="662">
                  <c:v>69.151740000000004</c:v>
                </c:pt>
                <c:pt idx="663">
                  <c:v>87.079740000000001</c:v>
                </c:pt>
                <c:pt idx="664">
                  <c:v>123.62985</c:v>
                </c:pt>
                <c:pt idx="665">
                  <c:v>135.12522999999999</c:v>
                </c:pt>
                <c:pt idx="666">
                  <c:v>113.08586</c:v>
                </c:pt>
                <c:pt idx="667">
                  <c:v>70.508219999999994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88-470D-8078-51F28F25D2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050224"/>
        <c:axId val="1829048976"/>
      </c:scatterChart>
      <c:valAx>
        <c:axId val="182905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48976"/>
        <c:crosses val="autoZero"/>
        <c:crossBetween val="midCat"/>
      </c:valAx>
      <c:valAx>
        <c:axId val="182904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5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ΛΠ2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Activated_bal_Energy_and_Prices!$A$2:$A$669</c:f>
              <c:numCache>
                <c:formatCode>m/d/yyyy\ h:mm</c:formatCode>
                <c:ptCount val="668"/>
                <c:pt idx="0">
                  <c:v>44662</c:v>
                </c:pt>
                <c:pt idx="1">
                  <c:v>44662.010416666664</c:v>
                </c:pt>
                <c:pt idx="2">
                  <c:v>44662.020833333336</c:v>
                </c:pt>
                <c:pt idx="3">
                  <c:v>44662.03125</c:v>
                </c:pt>
                <c:pt idx="4">
                  <c:v>44662.041666666664</c:v>
                </c:pt>
                <c:pt idx="5">
                  <c:v>44662.052083333336</c:v>
                </c:pt>
                <c:pt idx="6">
                  <c:v>44662.0625</c:v>
                </c:pt>
                <c:pt idx="7">
                  <c:v>44662.072916666664</c:v>
                </c:pt>
                <c:pt idx="8">
                  <c:v>44662.083333333336</c:v>
                </c:pt>
                <c:pt idx="9">
                  <c:v>44662.09375</c:v>
                </c:pt>
                <c:pt idx="10">
                  <c:v>44662.104166666664</c:v>
                </c:pt>
                <c:pt idx="11">
                  <c:v>44662.114583333336</c:v>
                </c:pt>
                <c:pt idx="12">
                  <c:v>44662.125</c:v>
                </c:pt>
                <c:pt idx="13">
                  <c:v>44662.135416666664</c:v>
                </c:pt>
                <c:pt idx="14">
                  <c:v>44662.145833333336</c:v>
                </c:pt>
                <c:pt idx="15">
                  <c:v>44662.15625</c:v>
                </c:pt>
                <c:pt idx="16">
                  <c:v>44662.166666666664</c:v>
                </c:pt>
                <c:pt idx="17">
                  <c:v>44662.177083333336</c:v>
                </c:pt>
                <c:pt idx="18">
                  <c:v>44662.1875</c:v>
                </c:pt>
                <c:pt idx="19">
                  <c:v>44662.197916666664</c:v>
                </c:pt>
                <c:pt idx="20">
                  <c:v>44662.208333333336</c:v>
                </c:pt>
                <c:pt idx="21">
                  <c:v>44662.21875</c:v>
                </c:pt>
                <c:pt idx="22">
                  <c:v>44662.229166666664</c:v>
                </c:pt>
                <c:pt idx="23">
                  <c:v>44662.239583333336</c:v>
                </c:pt>
                <c:pt idx="24">
                  <c:v>44662.25</c:v>
                </c:pt>
                <c:pt idx="25">
                  <c:v>44662.260416666664</c:v>
                </c:pt>
                <c:pt idx="26">
                  <c:v>44662.270833333336</c:v>
                </c:pt>
                <c:pt idx="27">
                  <c:v>44662.28125</c:v>
                </c:pt>
                <c:pt idx="28">
                  <c:v>44662.291666666664</c:v>
                </c:pt>
                <c:pt idx="29">
                  <c:v>44662.302083333336</c:v>
                </c:pt>
                <c:pt idx="30">
                  <c:v>44662.3125</c:v>
                </c:pt>
                <c:pt idx="31">
                  <c:v>44662.322916666664</c:v>
                </c:pt>
                <c:pt idx="32">
                  <c:v>44662.333333333336</c:v>
                </c:pt>
                <c:pt idx="33">
                  <c:v>44662.34375</c:v>
                </c:pt>
                <c:pt idx="34">
                  <c:v>44662.354166666664</c:v>
                </c:pt>
                <c:pt idx="35">
                  <c:v>44662.364583333336</c:v>
                </c:pt>
                <c:pt idx="36">
                  <c:v>44662.375</c:v>
                </c:pt>
                <c:pt idx="37">
                  <c:v>44662.385416666664</c:v>
                </c:pt>
                <c:pt idx="38">
                  <c:v>44662.395833333336</c:v>
                </c:pt>
                <c:pt idx="39">
                  <c:v>44662.40625</c:v>
                </c:pt>
                <c:pt idx="40">
                  <c:v>44662.416666666664</c:v>
                </c:pt>
                <c:pt idx="41">
                  <c:v>44662.427083333336</c:v>
                </c:pt>
                <c:pt idx="42">
                  <c:v>44662.4375</c:v>
                </c:pt>
                <c:pt idx="43">
                  <c:v>44662.447916666664</c:v>
                </c:pt>
                <c:pt idx="44">
                  <c:v>44662.458333333336</c:v>
                </c:pt>
                <c:pt idx="45">
                  <c:v>44662.46875</c:v>
                </c:pt>
                <c:pt idx="46">
                  <c:v>44662.479166666664</c:v>
                </c:pt>
                <c:pt idx="47">
                  <c:v>44662.489583333336</c:v>
                </c:pt>
                <c:pt idx="48">
                  <c:v>44662.5</c:v>
                </c:pt>
                <c:pt idx="49">
                  <c:v>44662.510416666664</c:v>
                </c:pt>
                <c:pt idx="50">
                  <c:v>44662.520833333336</c:v>
                </c:pt>
                <c:pt idx="51">
                  <c:v>44662.53125</c:v>
                </c:pt>
                <c:pt idx="52">
                  <c:v>44662.541666666664</c:v>
                </c:pt>
                <c:pt idx="53">
                  <c:v>44662.552083333336</c:v>
                </c:pt>
                <c:pt idx="54">
                  <c:v>44662.5625</c:v>
                </c:pt>
                <c:pt idx="55">
                  <c:v>44662.572916666664</c:v>
                </c:pt>
                <c:pt idx="56">
                  <c:v>44662.583333333336</c:v>
                </c:pt>
                <c:pt idx="57">
                  <c:v>44662.59375</c:v>
                </c:pt>
                <c:pt idx="58">
                  <c:v>44662.604166666664</c:v>
                </c:pt>
                <c:pt idx="59">
                  <c:v>44662.614583333336</c:v>
                </c:pt>
                <c:pt idx="60">
                  <c:v>44662.625</c:v>
                </c:pt>
                <c:pt idx="61">
                  <c:v>44662.635416666664</c:v>
                </c:pt>
                <c:pt idx="62">
                  <c:v>44662.645833333336</c:v>
                </c:pt>
                <c:pt idx="63">
                  <c:v>44662.65625</c:v>
                </c:pt>
                <c:pt idx="64">
                  <c:v>44662.666666666664</c:v>
                </c:pt>
                <c:pt idx="65">
                  <c:v>44662.677083333336</c:v>
                </c:pt>
                <c:pt idx="66">
                  <c:v>44662.6875</c:v>
                </c:pt>
                <c:pt idx="67">
                  <c:v>44662.697916666664</c:v>
                </c:pt>
                <c:pt idx="68">
                  <c:v>44662.708333333336</c:v>
                </c:pt>
                <c:pt idx="69">
                  <c:v>44662.71875</c:v>
                </c:pt>
                <c:pt idx="70">
                  <c:v>44662.729166666664</c:v>
                </c:pt>
                <c:pt idx="71">
                  <c:v>44662.739583333336</c:v>
                </c:pt>
                <c:pt idx="72">
                  <c:v>44662.75</c:v>
                </c:pt>
                <c:pt idx="73">
                  <c:v>44662.760416666664</c:v>
                </c:pt>
                <c:pt idx="74">
                  <c:v>44662.770833333336</c:v>
                </c:pt>
                <c:pt idx="75">
                  <c:v>44662.78125</c:v>
                </c:pt>
                <c:pt idx="76">
                  <c:v>44662.791666666664</c:v>
                </c:pt>
                <c:pt idx="77">
                  <c:v>44662.802083333336</c:v>
                </c:pt>
                <c:pt idx="78">
                  <c:v>44662.8125</c:v>
                </c:pt>
                <c:pt idx="79">
                  <c:v>44662.822916666664</c:v>
                </c:pt>
                <c:pt idx="80">
                  <c:v>44662.833333333336</c:v>
                </c:pt>
                <c:pt idx="81">
                  <c:v>44662.84375</c:v>
                </c:pt>
                <c:pt idx="82">
                  <c:v>44662.854166666664</c:v>
                </c:pt>
                <c:pt idx="83">
                  <c:v>44662.864583333336</c:v>
                </c:pt>
                <c:pt idx="84">
                  <c:v>44662.875</c:v>
                </c:pt>
                <c:pt idx="85">
                  <c:v>44662.885416666664</c:v>
                </c:pt>
                <c:pt idx="86">
                  <c:v>44662.895833333336</c:v>
                </c:pt>
                <c:pt idx="87">
                  <c:v>44662.90625</c:v>
                </c:pt>
                <c:pt idx="88">
                  <c:v>44662.916666666664</c:v>
                </c:pt>
                <c:pt idx="89">
                  <c:v>44662.927083333336</c:v>
                </c:pt>
                <c:pt idx="90">
                  <c:v>44662.9375</c:v>
                </c:pt>
                <c:pt idx="91">
                  <c:v>44662.947916666664</c:v>
                </c:pt>
                <c:pt idx="92">
                  <c:v>44662.958333333336</c:v>
                </c:pt>
                <c:pt idx="93">
                  <c:v>44662.96875</c:v>
                </c:pt>
                <c:pt idx="94">
                  <c:v>44662.979166666664</c:v>
                </c:pt>
                <c:pt idx="95">
                  <c:v>44662.989583333336</c:v>
                </c:pt>
                <c:pt idx="96">
                  <c:v>44663</c:v>
                </c:pt>
                <c:pt idx="97">
                  <c:v>44663.010416666664</c:v>
                </c:pt>
                <c:pt idx="98">
                  <c:v>44663.020833333336</c:v>
                </c:pt>
                <c:pt idx="99">
                  <c:v>44663.03125</c:v>
                </c:pt>
                <c:pt idx="100">
                  <c:v>44663.041666666664</c:v>
                </c:pt>
                <c:pt idx="101">
                  <c:v>44663.052083333336</c:v>
                </c:pt>
                <c:pt idx="102">
                  <c:v>44663.0625</c:v>
                </c:pt>
                <c:pt idx="103">
                  <c:v>44663.072916666664</c:v>
                </c:pt>
                <c:pt idx="104">
                  <c:v>44663.083333333336</c:v>
                </c:pt>
                <c:pt idx="105">
                  <c:v>44663.09375</c:v>
                </c:pt>
                <c:pt idx="106">
                  <c:v>44663.104166666664</c:v>
                </c:pt>
                <c:pt idx="107">
                  <c:v>44663.114583333336</c:v>
                </c:pt>
                <c:pt idx="108">
                  <c:v>44663.125</c:v>
                </c:pt>
                <c:pt idx="109">
                  <c:v>44663.135416666664</c:v>
                </c:pt>
                <c:pt idx="110">
                  <c:v>44663.145833333336</c:v>
                </c:pt>
                <c:pt idx="111">
                  <c:v>44663.15625</c:v>
                </c:pt>
                <c:pt idx="112">
                  <c:v>44663.166666666664</c:v>
                </c:pt>
                <c:pt idx="113">
                  <c:v>44663.177083333336</c:v>
                </c:pt>
                <c:pt idx="114">
                  <c:v>44663.1875</c:v>
                </c:pt>
                <c:pt idx="115">
                  <c:v>44663.197916666664</c:v>
                </c:pt>
                <c:pt idx="116">
                  <c:v>44663.208333333336</c:v>
                </c:pt>
                <c:pt idx="117">
                  <c:v>44663.21875</c:v>
                </c:pt>
                <c:pt idx="118">
                  <c:v>44663.229166666664</c:v>
                </c:pt>
                <c:pt idx="119">
                  <c:v>44663.239583333336</c:v>
                </c:pt>
                <c:pt idx="120">
                  <c:v>44663.25</c:v>
                </c:pt>
                <c:pt idx="121">
                  <c:v>44663.260416666664</c:v>
                </c:pt>
                <c:pt idx="122">
                  <c:v>44663.270833333336</c:v>
                </c:pt>
                <c:pt idx="123">
                  <c:v>44663.28125</c:v>
                </c:pt>
                <c:pt idx="124">
                  <c:v>44663.291666666664</c:v>
                </c:pt>
                <c:pt idx="125">
                  <c:v>44663.302083333336</c:v>
                </c:pt>
                <c:pt idx="126">
                  <c:v>44663.3125</c:v>
                </c:pt>
                <c:pt idx="127">
                  <c:v>44663.322916666664</c:v>
                </c:pt>
                <c:pt idx="128">
                  <c:v>44663.333333333336</c:v>
                </c:pt>
                <c:pt idx="129">
                  <c:v>44663.34375</c:v>
                </c:pt>
                <c:pt idx="130">
                  <c:v>44663.354166666664</c:v>
                </c:pt>
                <c:pt idx="131">
                  <c:v>44663.364583333336</c:v>
                </c:pt>
                <c:pt idx="132">
                  <c:v>44663.375</c:v>
                </c:pt>
                <c:pt idx="133">
                  <c:v>44663.385416666664</c:v>
                </c:pt>
                <c:pt idx="134">
                  <c:v>44663.395833333336</c:v>
                </c:pt>
                <c:pt idx="135">
                  <c:v>44663.40625</c:v>
                </c:pt>
                <c:pt idx="136">
                  <c:v>44663.416666666664</c:v>
                </c:pt>
                <c:pt idx="137">
                  <c:v>44663.427083333336</c:v>
                </c:pt>
                <c:pt idx="138">
                  <c:v>44663.4375</c:v>
                </c:pt>
                <c:pt idx="139">
                  <c:v>44663.447916666664</c:v>
                </c:pt>
                <c:pt idx="140">
                  <c:v>44663.458333333336</c:v>
                </c:pt>
                <c:pt idx="141">
                  <c:v>44663.46875</c:v>
                </c:pt>
                <c:pt idx="142">
                  <c:v>44663.479166666664</c:v>
                </c:pt>
                <c:pt idx="143">
                  <c:v>44663.489583333336</c:v>
                </c:pt>
                <c:pt idx="144">
                  <c:v>44663.5</c:v>
                </c:pt>
                <c:pt idx="145">
                  <c:v>44663.510416666664</c:v>
                </c:pt>
                <c:pt idx="146">
                  <c:v>44663.520833333336</c:v>
                </c:pt>
                <c:pt idx="147">
                  <c:v>44663.53125</c:v>
                </c:pt>
                <c:pt idx="148">
                  <c:v>44663.541666666664</c:v>
                </c:pt>
                <c:pt idx="149">
                  <c:v>44663.552083333336</c:v>
                </c:pt>
                <c:pt idx="150">
                  <c:v>44663.5625</c:v>
                </c:pt>
                <c:pt idx="151">
                  <c:v>44663.572916666664</c:v>
                </c:pt>
                <c:pt idx="152">
                  <c:v>44663.583333333336</c:v>
                </c:pt>
                <c:pt idx="153">
                  <c:v>44663.59375</c:v>
                </c:pt>
                <c:pt idx="154">
                  <c:v>44663.604166666664</c:v>
                </c:pt>
                <c:pt idx="155">
                  <c:v>44663.614583333336</c:v>
                </c:pt>
                <c:pt idx="156">
                  <c:v>44663.625</c:v>
                </c:pt>
                <c:pt idx="157">
                  <c:v>44663.635416666664</c:v>
                </c:pt>
                <c:pt idx="158">
                  <c:v>44663.645833333336</c:v>
                </c:pt>
                <c:pt idx="159">
                  <c:v>44663.65625</c:v>
                </c:pt>
                <c:pt idx="160">
                  <c:v>44663.666666666664</c:v>
                </c:pt>
                <c:pt idx="161">
                  <c:v>44663.677083333336</c:v>
                </c:pt>
                <c:pt idx="162">
                  <c:v>44663.6875</c:v>
                </c:pt>
                <c:pt idx="163">
                  <c:v>44663.697916666664</c:v>
                </c:pt>
                <c:pt idx="164">
                  <c:v>44663.708333333336</c:v>
                </c:pt>
                <c:pt idx="165">
                  <c:v>44663.71875</c:v>
                </c:pt>
                <c:pt idx="166">
                  <c:v>44663.729166666664</c:v>
                </c:pt>
                <c:pt idx="167">
                  <c:v>44663.739583333336</c:v>
                </c:pt>
                <c:pt idx="168">
                  <c:v>44663.75</c:v>
                </c:pt>
                <c:pt idx="169">
                  <c:v>44663.760416666664</c:v>
                </c:pt>
                <c:pt idx="170">
                  <c:v>44663.770833333336</c:v>
                </c:pt>
                <c:pt idx="171">
                  <c:v>44663.78125</c:v>
                </c:pt>
                <c:pt idx="172">
                  <c:v>44663.791666666664</c:v>
                </c:pt>
                <c:pt idx="173">
                  <c:v>44663.802083333336</c:v>
                </c:pt>
                <c:pt idx="174">
                  <c:v>44663.8125</c:v>
                </c:pt>
                <c:pt idx="175">
                  <c:v>44663.822916666664</c:v>
                </c:pt>
                <c:pt idx="176">
                  <c:v>44663.833333333336</c:v>
                </c:pt>
                <c:pt idx="177">
                  <c:v>44663.84375</c:v>
                </c:pt>
                <c:pt idx="178">
                  <c:v>44663.854166666664</c:v>
                </c:pt>
                <c:pt idx="179">
                  <c:v>44663.864583333336</c:v>
                </c:pt>
                <c:pt idx="180">
                  <c:v>44663.875</c:v>
                </c:pt>
                <c:pt idx="181">
                  <c:v>44663.885416666664</c:v>
                </c:pt>
                <c:pt idx="182">
                  <c:v>44663.895833333336</c:v>
                </c:pt>
                <c:pt idx="183">
                  <c:v>44663.90625</c:v>
                </c:pt>
                <c:pt idx="184">
                  <c:v>44663.916666666664</c:v>
                </c:pt>
                <c:pt idx="185">
                  <c:v>44663.927083333336</c:v>
                </c:pt>
                <c:pt idx="186">
                  <c:v>44663.9375</c:v>
                </c:pt>
                <c:pt idx="187">
                  <c:v>44663.947916666664</c:v>
                </c:pt>
                <c:pt idx="188">
                  <c:v>44663.958333333336</c:v>
                </c:pt>
                <c:pt idx="189">
                  <c:v>44663.96875</c:v>
                </c:pt>
                <c:pt idx="190">
                  <c:v>44663.979166666664</c:v>
                </c:pt>
                <c:pt idx="191">
                  <c:v>44663.989583333336</c:v>
                </c:pt>
                <c:pt idx="192">
                  <c:v>44664</c:v>
                </c:pt>
                <c:pt idx="193">
                  <c:v>44664.010416666664</c:v>
                </c:pt>
                <c:pt idx="194">
                  <c:v>44664.020833333336</c:v>
                </c:pt>
                <c:pt idx="195">
                  <c:v>44664.03125</c:v>
                </c:pt>
                <c:pt idx="196">
                  <c:v>44664.041666666664</c:v>
                </c:pt>
                <c:pt idx="197">
                  <c:v>44664.052083333336</c:v>
                </c:pt>
                <c:pt idx="198">
                  <c:v>44664.0625</c:v>
                </c:pt>
                <c:pt idx="199">
                  <c:v>44664.072916666664</c:v>
                </c:pt>
                <c:pt idx="200">
                  <c:v>44664.083333333336</c:v>
                </c:pt>
                <c:pt idx="201">
                  <c:v>44664.09375</c:v>
                </c:pt>
                <c:pt idx="202">
                  <c:v>44664.104166666664</c:v>
                </c:pt>
                <c:pt idx="203">
                  <c:v>44664.114583333336</c:v>
                </c:pt>
                <c:pt idx="204">
                  <c:v>44664.125</c:v>
                </c:pt>
                <c:pt idx="205">
                  <c:v>44664.135416666664</c:v>
                </c:pt>
                <c:pt idx="206">
                  <c:v>44664.145833333336</c:v>
                </c:pt>
                <c:pt idx="207">
                  <c:v>44664.15625</c:v>
                </c:pt>
                <c:pt idx="208">
                  <c:v>44664.166666666664</c:v>
                </c:pt>
                <c:pt idx="209">
                  <c:v>44664.177083333336</c:v>
                </c:pt>
                <c:pt idx="210">
                  <c:v>44664.1875</c:v>
                </c:pt>
                <c:pt idx="211">
                  <c:v>44664.197916666664</c:v>
                </c:pt>
                <c:pt idx="212">
                  <c:v>44664.208333333336</c:v>
                </c:pt>
                <c:pt idx="213">
                  <c:v>44664.21875</c:v>
                </c:pt>
                <c:pt idx="214">
                  <c:v>44664.229166666664</c:v>
                </c:pt>
                <c:pt idx="215">
                  <c:v>44664.239583333336</c:v>
                </c:pt>
                <c:pt idx="216">
                  <c:v>44664.25</c:v>
                </c:pt>
                <c:pt idx="217">
                  <c:v>44664.260416666664</c:v>
                </c:pt>
                <c:pt idx="218">
                  <c:v>44664.270833333336</c:v>
                </c:pt>
                <c:pt idx="219">
                  <c:v>44664.28125</c:v>
                </c:pt>
                <c:pt idx="220">
                  <c:v>44664.291666666664</c:v>
                </c:pt>
                <c:pt idx="221">
                  <c:v>44664.302083333336</c:v>
                </c:pt>
                <c:pt idx="222">
                  <c:v>44664.3125</c:v>
                </c:pt>
                <c:pt idx="223">
                  <c:v>44664.322916666664</c:v>
                </c:pt>
                <c:pt idx="224">
                  <c:v>44664.333333333336</c:v>
                </c:pt>
                <c:pt idx="225">
                  <c:v>44664.34375</c:v>
                </c:pt>
                <c:pt idx="226">
                  <c:v>44664.354166666664</c:v>
                </c:pt>
                <c:pt idx="227">
                  <c:v>44664.364583333336</c:v>
                </c:pt>
                <c:pt idx="228">
                  <c:v>44664.375</c:v>
                </c:pt>
                <c:pt idx="229">
                  <c:v>44664.385416666664</c:v>
                </c:pt>
                <c:pt idx="230">
                  <c:v>44664.395833333336</c:v>
                </c:pt>
                <c:pt idx="231">
                  <c:v>44664.40625</c:v>
                </c:pt>
                <c:pt idx="232">
                  <c:v>44664.416666666664</c:v>
                </c:pt>
                <c:pt idx="233">
                  <c:v>44664.427083333336</c:v>
                </c:pt>
                <c:pt idx="234">
                  <c:v>44664.4375</c:v>
                </c:pt>
                <c:pt idx="235">
                  <c:v>44664.447916666664</c:v>
                </c:pt>
                <c:pt idx="236">
                  <c:v>44664.458333333336</c:v>
                </c:pt>
                <c:pt idx="237">
                  <c:v>44664.46875</c:v>
                </c:pt>
                <c:pt idx="238">
                  <c:v>44664.479166666664</c:v>
                </c:pt>
                <c:pt idx="239">
                  <c:v>44664.489583333336</c:v>
                </c:pt>
                <c:pt idx="240">
                  <c:v>44664.5</c:v>
                </c:pt>
                <c:pt idx="241">
                  <c:v>44664.510416666664</c:v>
                </c:pt>
                <c:pt idx="242">
                  <c:v>44664.520833333336</c:v>
                </c:pt>
                <c:pt idx="243">
                  <c:v>44664.53125</c:v>
                </c:pt>
                <c:pt idx="244">
                  <c:v>44664.541666666664</c:v>
                </c:pt>
                <c:pt idx="245">
                  <c:v>44664.552083333336</c:v>
                </c:pt>
                <c:pt idx="246">
                  <c:v>44664.5625</c:v>
                </c:pt>
                <c:pt idx="247">
                  <c:v>44664.572916666664</c:v>
                </c:pt>
                <c:pt idx="248">
                  <c:v>44664.583333333336</c:v>
                </c:pt>
                <c:pt idx="249">
                  <c:v>44664.59375</c:v>
                </c:pt>
                <c:pt idx="250">
                  <c:v>44664.604166666664</c:v>
                </c:pt>
                <c:pt idx="251">
                  <c:v>44664.614583333336</c:v>
                </c:pt>
                <c:pt idx="252">
                  <c:v>44664.625</c:v>
                </c:pt>
                <c:pt idx="253">
                  <c:v>44664.635416666664</c:v>
                </c:pt>
                <c:pt idx="254">
                  <c:v>44664.645833333336</c:v>
                </c:pt>
                <c:pt idx="255">
                  <c:v>44664.65625</c:v>
                </c:pt>
                <c:pt idx="256">
                  <c:v>44664.666666666664</c:v>
                </c:pt>
                <c:pt idx="257">
                  <c:v>44664.677083333336</c:v>
                </c:pt>
                <c:pt idx="258">
                  <c:v>44664.6875</c:v>
                </c:pt>
                <c:pt idx="259">
                  <c:v>44664.697916666664</c:v>
                </c:pt>
                <c:pt idx="260">
                  <c:v>44664.708333333336</c:v>
                </c:pt>
                <c:pt idx="261">
                  <c:v>44664.71875</c:v>
                </c:pt>
                <c:pt idx="262">
                  <c:v>44664.729166666664</c:v>
                </c:pt>
                <c:pt idx="263">
                  <c:v>44664.739583333336</c:v>
                </c:pt>
                <c:pt idx="264">
                  <c:v>44664.75</c:v>
                </c:pt>
                <c:pt idx="265">
                  <c:v>44664.760416666664</c:v>
                </c:pt>
                <c:pt idx="266">
                  <c:v>44664.770833333336</c:v>
                </c:pt>
                <c:pt idx="267">
                  <c:v>44664.78125</c:v>
                </c:pt>
                <c:pt idx="268">
                  <c:v>44664.791666666664</c:v>
                </c:pt>
                <c:pt idx="269">
                  <c:v>44664.802083333336</c:v>
                </c:pt>
                <c:pt idx="270">
                  <c:v>44664.8125</c:v>
                </c:pt>
                <c:pt idx="271">
                  <c:v>44664.822916666664</c:v>
                </c:pt>
                <c:pt idx="272">
                  <c:v>44664.833333333336</c:v>
                </c:pt>
                <c:pt idx="273">
                  <c:v>44664.84375</c:v>
                </c:pt>
                <c:pt idx="274">
                  <c:v>44664.854166666664</c:v>
                </c:pt>
                <c:pt idx="275">
                  <c:v>44664.864583333336</c:v>
                </c:pt>
                <c:pt idx="276">
                  <c:v>44664.875</c:v>
                </c:pt>
                <c:pt idx="277">
                  <c:v>44664.885416666664</c:v>
                </c:pt>
                <c:pt idx="278">
                  <c:v>44664.895833333336</c:v>
                </c:pt>
                <c:pt idx="279">
                  <c:v>44664.90625</c:v>
                </c:pt>
                <c:pt idx="280">
                  <c:v>44664.916666666664</c:v>
                </c:pt>
                <c:pt idx="281">
                  <c:v>44664.927083333336</c:v>
                </c:pt>
                <c:pt idx="282">
                  <c:v>44664.9375</c:v>
                </c:pt>
                <c:pt idx="283">
                  <c:v>44664.947916666664</c:v>
                </c:pt>
                <c:pt idx="284">
                  <c:v>44664.958333333336</c:v>
                </c:pt>
                <c:pt idx="285">
                  <c:v>44664.96875</c:v>
                </c:pt>
                <c:pt idx="286">
                  <c:v>44664.979166666664</c:v>
                </c:pt>
                <c:pt idx="287">
                  <c:v>44664.989583333336</c:v>
                </c:pt>
                <c:pt idx="288">
                  <c:v>44665</c:v>
                </c:pt>
                <c:pt idx="289">
                  <c:v>44665.010416666664</c:v>
                </c:pt>
                <c:pt idx="290">
                  <c:v>44665.020833333336</c:v>
                </c:pt>
                <c:pt idx="291">
                  <c:v>44665.03125</c:v>
                </c:pt>
                <c:pt idx="292">
                  <c:v>44665.041666666664</c:v>
                </c:pt>
                <c:pt idx="293">
                  <c:v>44665.052083333336</c:v>
                </c:pt>
                <c:pt idx="294">
                  <c:v>44665.0625</c:v>
                </c:pt>
                <c:pt idx="295">
                  <c:v>44665.072916666664</c:v>
                </c:pt>
                <c:pt idx="296">
                  <c:v>44665.083333333336</c:v>
                </c:pt>
                <c:pt idx="297">
                  <c:v>44665.09375</c:v>
                </c:pt>
                <c:pt idx="298">
                  <c:v>44665.104166666664</c:v>
                </c:pt>
                <c:pt idx="299">
                  <c:v>44665.114583333336</c:v>
                </c:pt>
                <c:pt idx="300">
                  <c:v>44665.125</c:v>
                </c:pt>
                <c:pt idx="301">
                  <c:v>44665.135416666664</c:v>
                </c:pt>
                <c:pt idx="302">
                  <c:v>44665.145833333336</c:v>
                </c:pt>
                <c:pt idx="303">
                  <c:v>44665.15625</c:v>
                </c:pt>
                <c:pt idx="304">
                  <c:v>44665.166666666664</c:v>
                </c:pt>
                <c:pt idx="305">
                  <c:v>44665.177083333336</c:v>
                </c:pt>
                <c:pt idx="306">
                  <c:v>44665.1875</c:v>
                </c:pt>
                <c:pt idx="307">
                  <c:v>44665.197916666664</c:v>
                </c:pt>
                <c:pt idx="308">
                  <c:v>44665.208333333336</c:v>
                </c:pt>
                <c:pt idx="309">
                  <c:v>44665.21875</c:v>
                </c:pt>
                <c:pt idx="310">
                  <c:v>44665.229166666664</c:v>
                </c:pt>
                <c:pt idx="311">
                  <c:v>44665.239583333336</c:v>
                </c:pt>
                <c:pt idx="312">
                  <c:v>44665.25</c:v>
                </c:pt>
                <c:pt idx="313">
                  <c:v>44665.260416666664</c:v>
                </c:pt>
                <c:pt idx="314">
                  <c:v>44665.270833333336</c:v>
                </c:pt>
                <c:pt idx="315">
                  <c:v>44665.28125</c:v>
                </c:pt>
                <c:pt idx="316">
                  <c:v>44665.291666666664</c:v>
                </c:pt>
                <c:pt idx="317">
                  <c:v>44665.302083333336</c:v>
                </c:pt>
                <c:pt idx="318">
                  <c:v>44665.3125</c:v>
                </c:pt>
                <c:pt idx="319">
                  <c:v>44665.322916666664</c:v>
                </c:pt>
                <c:pt idx="320">
                  <c:v>44665.333333333336</c:v>
                </c:pt>
                <c:pt idx="321">
                  <c:v>44665.34375</c:v>
                </c:pt>
                <c:pt idx="322">
                  <c:v>44665.354166666664</c:v>
                </c:pt>
                <c:pt idx="323">
                  <c:v>44665.364583333336</c:v>
                </c:pt>
                <c:pt idx="324">
                  <c:v>44665.375</c:v>
                </c:pt>
                <c:pt idx="325">
                  <c:v>44665.385416666664</c:v>
                </c:pt>
                <c:pt idx="326">
                  <c:v>44665.395833333336</c:v>
                </c:pt>
                <c:pt idx="327">
                  <c:v>44665.40625</c:v>
                </c:pt>
                <c:pt idx="328">
                  <c:v>44665.416666666664</c:v>
                </c:pt>
                <c:pt idx="329">
                  <c:v>44665.427083333336</c:v>
                </c:pt>
                <c:pt idx="330">
                  <c:v>44665.4375</c:v>
                </c:pt>
                <c:pt idx="331">
                  <c:v>44665.447916666664</c:v>
                </c:pt>
                <c:pt idx="332">
                  <c:v>44665.458333333336</c:v>
                </c:pt>
                <c:pt idx="333">
                  <c:v>44665.46875</c:v>
                </c:pt>
                <c:pt idx="334">
                  <c:v>44665.479166666664</c:v>
                </c:pt>
                <c:pt idx="335">
                  <c:v>44665.489583333336</c:v>
                </c:pt>
                <c:pt idx="336">
                  <c:v>44665.5</c:v>
                </c:pt>
                <c:pt idx="337">
                  <c:v>44665.510416666664</c:v>
                </c:pt>
                <c:pt idx="338">
                  <c:v>44665.520833333336</c:v>
                </c:pt>
                <c:pt idx="339">
                  <c:v>44665.53125</c:v>
                </c:pt>
                <c:pt idx="340">
                  <c:v>44665.541666666664</c:v>
                </c:pt>
                <c:pt idx="341">
                  <c:v>44665.552083333336</c:v>
                </c:pt>
                <c:pt idx="342">
                  <c:v>44665.5625</c:v>
                </c:pt>
                <c:pt idx="343">
                  <c:v>44665.572916666664</c:v>
                </c:pt>
                <c:pt idx="344">
                  <c:v>44665.583333333336</c:v>
                </c:pt>
                <c:pt idx="345">
                  <c:v>44665.59375</c:v>
                </c:pt>
                <c:pt idx="346">
                  <c:v>44665.604166666664</c:v>
                </c:pt>
                <c:pt idx="347">
                  <c:v>44665.614583333336</c:v>
                </c:pt>
                <c:pt idx="348">
                  <c:v>44665.625</c:v>
                </c:pt>
                <c:pt idx="349">
                  <c:v>44665.635416666664</c:v>
                </c:pt>
                <c:pt idx="350">
                  <c:v>44665.645833333336</c:v>
                </c:pt>
                <c:pt idx="351">
                  <c:v>44665.65625</c:v>
                </c:pt>
                <c:pt idx="352">
                  <c:v>44665.666666666664</c:v>
                </c:pt>
                <c:pt idx="353">
                  <c:v>44665.677083333336</c:v>
                </c:pt>
                <c:pt idx="354">
                  <c:v>44665.6875</c:v>
                </c:pt>
                <c:pt idx="355">
                  <c:v>44665.697916666664</c:v>
                </c:pt>
                <c:pt idx="356">
                  <c:v>44665.708333333336</c:v>
                </c:pt>
                <c:pt idx="357">
                  <c:v>44665.71875</c:v>
                </c:pt>
                <c:pt idx="358">
                  <c:v>44665.729166666664</c:v>
                </c:pt>
                <c:pt idx="359">
                  <c:v>44665.739583333336</c:v>
                </c:pt>
                <c:pt idx="360">
                  <c:v>44665.75</c:v>
                </c:pt>
                <c:pt idx="361">
                  <c:v>44665.760416666664</c:v>
                </c:pt>
                <c:pt idx="362">
                  <c:v>44665.770833333336</c:v>
                </c:pt>
                <c:pt idx="363">
                  <c:v>44665.78125</c:v>
                </c:pt>
                <c:pt idx="364">
                  <c:v>44665.791666666664</c:v>
                </c:pt>
                <c:pt idx="365">
                  <c:v>44665.802083333336</c:v>
                </c:pt>
                <c:pt idx="366">
                  <c:v>44665.8125</c:v>
                </c:pt>
                <c:pt idx="367">
                  <c:v>44665.822916666664</c:v>
                </c:pt>
                <c:pt idx="368">
                  <c:v>44665.833333333336</c:v>
                </c:pt>
                <c:pt idx="369">
                  <c:v>44665.84375</c:v>
                </c:pt>
                <c:pt idx="370">
                  <c:v>44665.854166666664</c:v>
                </c:pt>
                <c:pt idx="371">
                  <c:v>44665.864583333336</c:v>
                </c:pt>
                <c:pt idx="372">
                  <c:v>44665.875</c:v>
                </c:pt>
                <c:pt idx="373">
                  <c:v>44665.885416666664</c:v>
                </c:pt>
                <c:pt idx="374">
                  <c:v>44665.895833333336</c:v>
                </c:pt>
                <c:pt idx="375">
                  <c:v>44665.90625</c:v>
                </c:pt>
                <c:pt idx="376">
                  <c:v>44665.916666666664</c:v>
                </c:pt>
                <c:pt idx="377">
                  <c:v>44665.927083333336</c:v>
                </c:pt>
                <c:pt idx="378">
                  <c:v>44665.9375</c:v>
                </c:pt>
                <c:pt idx="379">
                  <c:v>44665.947916666664</c:v>
                </c:pt>
                <c:pt idx="380">
                  <c:v>44665.958333333336</c:v>
                </c:pt>
                <c:pt idx="381">
                  <c:v>44665.96875</c:v>
                </c:pt>
                <c:pt idx="382">
                  <c:v>44665.979166666664</c:v>
                </c:pt>
                <c:pt idx="383">
                  <c:v>44665.989583333336</c:v>
                </c:pt>
                <c:pt idx="384">
                  <c:v>44666</c:v>
                </c:pt>
                <c:pt idx="385">
                  <c:v>44666.010416666664</c:v>
                </c:pt>
                <c:pt idx="386">
                  <c:v>44666.020833333336</c:v>
                </c:pt>
                <c:pt idx="387">
                  <c:v>44666.03125</c:v>
                </c:pt>
                <c:pt idx="388">
                  <c:v>44666.041666666664</c:v>
                </c:pt>
                <c:pt idx="389">
                  <c:v>44666.052083333336</c:v>
                </c:pt>
                <c:pt idx="390">
                  <c:v>44666.0625</c:v>
                </c:pt>
                <c:pt idx="391">
                  <c:v>44666.072916666664</c:v>
                </c:pt>
                <c:pt idx="392">
                  <c:v>44666.083333333336</c:v>
                </c:pt>
                <c:pt idx="393">
                  <c:v>44666.09375</c:v>
                </c:pt>
                <c:pt idx="394">
                  <c:v>44666.104166666664</c:v>
                </c:pt>
                <c:pt idx="395">
                  <c:v>44666.114583333336</c:v>
                </c:pt>
                <c:pt idx="396">
                  <c:v>44666.125</c:v>
                </c:pt>
                <c:pt idx="397">
                  <c:v>44666.135416666664</c:v>
                </c:pt>
                <c:pt idx="398">
                  <c:v>44666.145833333336</c:v>
                </c:pt>
                <c:pt idx="399">
                  <c:v>44666.15625</c:v>
                </c:pt>
                <c:pt idx="400">
                  <c:v>44666.166666666664</c:v>
                </c:pt>
                <c:pt idx="401">
                  <c:v>44666.177083333336</c:v>
                </c:pt>
                <c:pt idx="402">
                  <c:v>44666.1875</c:v>
                </c:pt>
                <c:pt idx="403">
                  <c:v>44666.197916666664</c:v>
                </c:pt>
                <c:pt idx="404">
                  <c:v>44666.208333333336</c:v>
                </c:pt>
                <c:pt idx="405">
                  <c:v>44666.21875</c:v>
                </c:pt>
                <c:pt idx="406">
                  <c:v>44666.229166666664</c:v>
                </c:pt>
                <c:pt idx="407">
                  <c:v>44666.239583333336</c:v>
                </c:pt>
                <c:pt idx="408">
                  <c:v>44666.25</c:v>
                </c:pt>
                <c:pt idx="409">
                  <c:v>44666.260416666664</c:v>
                </c:pt>
                <c:pt idx="410">
                  <c:v>44666.270833333336</c:v>
                </c:pt>
                <c:pt idx="411">
                  <c:v>44666.28125</c:v>
                </c:pt>
                <c:pt idx="412">
                  <c:v>44666.291666666664</c:v>
                </c:pt>
                <c:pt idx="413">
                  <c:v>44666.302083333336</c:v>
                </c:pt>
                <c:pt idx="414">
                  <c:v>44666.3125</c:v>
                </c:pt>
                <c:pt idx="415">
                  <c:v>44666.322916666664</c:v>
                </c:pt>
                <c:pt idx="416">
                  <c:v>44666.333333333336</c:v>
                </c:pt>
                <c:pt idx="417">
                  <c:v>44666.34375</c:v>
                </c:pt>
                <c:pt idx="418">
                  <c:v>44666.354166666664</c:v>
                </c:pt>
                <c:pt idx="419">
                  <c:v>44666.364583333336</c:v>
                </c:pt>
                <c:pt idx="420">
                  <c:v>44666.375</c:v>
                </c:pt>
                <c:pt idx="421">
                  <c:v>44666.385416666664</c:v>
                </c:pt>
                <c:pt idx="422">
                  <c:v>44666.395833333336</c:v>
                </c:pt>
                <c:pt idx="423">
                  <c:v>44666.40625</c:v>
                </c:pt>
                <c:pt idx="424">
                  <c:v>44666.416666666664</c:v>
                </c:pt>
                <c:pt idx="425">
                  <c:v>44666.427083333336</c:v>
                </c:pt>
                <c:pt idx="426">
                  <c:v>44666.4375</c:v>
                </c:pt>
                <c:pt idx="427">
                  <c:v>44666.447916666664</c:v>
                </c:pt>
                <c:pt idx="428">
                  <c:v>44666.458333333336</c:v>
                </c:pt>
                <c:pt idx="429">
                  <c:v>44666.46875</c:v>
                </c:pt>
                <c:pt idx="430">
                  <c:v>44666.479166666664</c:v>
                </c:pt>
                <c:pt idx="431">
                  <c:v>44666.489583333336</c:v>
                </c:pt>
                <c:pt idx="432">
                  <c:v>44666.5</c:v>
                </c:pt>
                <c:pt idx="433">
                  <c:v>44666.510416666664</c:v>
                </c:pt>
                <c:pt idx="434">
                  <c:v>44666.520833333336</c:v>
                </c:pt>
                <c:pt idx="435">
                  <c:v>44666.53125</c:v>
                </c:pt>
                <c:pt idx="436">
                  <c:v>44666.541666666664</c:v>
                </c:pt>
                <c:pt idx="437">
                  <c:v>44666.552083333336</c:v>
                </c:pt>
                <c:pt idx="438">
                  <c:v>44666.5625</c:v>
                </c:pt>
                <c:pt idx="439">
                  <c:v>44666.572916666664</c:v>
                </c:pt>
                <c:pt idx="440">
                  <c:v>44666.583333333336</c:v>
                </c:pt>
                <c:pt idx="441">
                  <c:v>44666.59375</c:v>
                </c:pt>
                <c:pt idx="442">
                  <c:v>44666.604166666664</c:v>
                </c:pt>
                <c:pt idx="443">
                  <c:v>44666.614583333336</c:v>
                </c:pt>
                <c:pt idx="444">
                  <c:v>44666.625</c:v>
                </c:pt>
                <c:pt idx="445">
                  <c:v>44666.635416666664</c:v>
                </c:pt>
                <c:pt idx="446">
                  <c:v>44666.645833333336</c:v>
                </c:pt>
                <c:pt idx="447">
                  <c:v>44666.65625</c:v>
                </c:pt>
                <c:pt idx="448">
                  <c:v>44666.666666666664</c:v>
                </c:pt>
                <c:pt idx="449">
                  <c:v>44666.677083333336</c:v>
                </c:pt>
                <c:pt idx="450">
                  <c:v>44666.6875</c:v>
                </c:pt>
                <c:pt idx="451">
                  <c:v>44666.697916666664</c:v>
                </c:pt>
                <c:pt idx="452">
                  <c:v>44666.708333333336</c:v>
                </c:pt>
                <c:pt idx="453">
                  <c:v>44666.71875</c:v>
                </c:pt>
                <c:pt idx="454">
                  <c:v>44666.729166666664</c:v>
                </c:pt>
                <c:pt idx="455">
                  <c:v>44666.739583333336</c:v>
                </c:pt>
                <c:pt idx="456">
                  <c:v>44666.75</c:v>
                </c:pt>
                <c:pt idx="457">
                  <c:v>44666.760416666664</c:v>
                </c:pt>
                <c:pt idx="458">
                  <c:v>44666.770833333336</c:v>
                </c:pt>
                <c:pt idx="459">
                  <c:v>44666.78125</c:v>
                </c:pt>
                <c:pt idx="460">
                  <c:v>44666.791666666664</c:v>
                </c:pt>
                <c:pt idx="461">
                  <c:v>44666.802083333336</c:v>
                </c:pt>
                <c:pt idx="462">
                  <c:v>44666.8125</c:v>
                </c:pt>
                <c:pt idx="463">
                  <c:v>44666.822916666664</c:v>
                </c:pt>
                <c:pt idx="464">
                  <c:v>44666.833333333336</c:v>
                </c:pt>
                <c:pt idx="465">
                  <c:v>44666.84375</c:v>
                </c:pt>
                <c:pt idx="466">
                  <c:v>44666.854166666664</c:v>
                </c:pt>
                <c:pt idx="467">
                  <c:v>44666.864583333336</c:v>
                </c:pt>
                <c:pt idx="468">
                  <c:v>44666.875</c:v>
                </c:pt>
                <c:pt idx="469">
                  <c:v>44666.885416666664</c:v>
                </c:pt>
                <c:pt idx="470">
                  <c:v>44666.895833333336</c:v>
                </c:pt>
                <c:pt idx="471">
                  <c:v>44666.90625</c:v>
                </c:pt>
                <c:pt idx="472">
                  <c:v>44666.916666666664</c:v>
                </c:pt>
                <c:pt idx="473">
                  <c:v>44666.927083333336</c:v>
                </c:pt>
                <c:pt idx="474">
                  <c:v>44666.9375</c:v>
                </c:pt>
                <c:pt idx="475">
                  <c:v>44666.947916666664</c:v>
                </c:pt>
                <c:pt idx="476">
                  <c:v>44666.958333333336</c:v>
                </c:pt>
                <c:pt idx="477">
                  <c:v>44666.96875</c:v>
                </c:pt>
                <c:pt idx="478">
                  <c:v>44666.979166666664</c:v>
                </c:pt>
                <c:pt idx="479">
                  <c:v>44666.989583333336</c:v>
                </c:pt>
                <c:pt idx="480">
                  <c:v>44667</c:v>
                </c:pt>
                <c:pt idx="481">
                  <c:v>44667.010416666664</c:v>
                </c:pt>
                <c:pt idx="482">
                  <c:v>44667.020833333336</c:v>
                </c:pt>
                <c:pt idx="483">
                  <c:v>44667.03125</c:v>
                </c:pt>
                <c:pt idx="484">
                  <c:v>44667.041666666664</c:v>
                </c:pt>
                <c:pt idx="485">
                  <c:v>44667.052083333336</c:v>
                </c:pt>
                <c:pt idx="486">
                  <c:v>44667.0625</c:v>
                </c:pt>
                <c:pt idx="487">
                  <c:v>44667.072916666664</c:v>
                </c:pt>
                <c:pt idx="488">
                  <c:v>44667.083333333336</c:v>
                </c:pt>
                <c:pt idx="489">
                  <c:v>44667.09375</c:v>
                </c:pt>
                <c:pt idx="490">
                  <c:v>44667.104166666664</c:v>
                </c:pt>
                <c:pt idx="491">
                  <c:v>44667.114583333336</c:v>
                </c:pt>
                <c:pt idx="492">
                  <c:v>44667.125</c:v>
                </c:pt>
                <c:pt idx="493">
                  <c:v>44667.135416666664</c:v>
                </c:pt>
                <c:pt idx="494">
                  <c:v>44667.145833333336</c:v>
                </c:pt>
                <c:pt idx="495">
                  <c:v>44667.15625</c:v>
                </c:pt>
                <c:pt idx="496">
                  <c:v>44667.166666666664</c:v>
                </c:pt>
                <c:pt idx="497">
                  <c:v>44667.177083333336</c:v>
                </c:pt>
                <c:pt idx="498">
                  <c:v>44667.1875</c:v>
                </c:pt>
                <c:pt idx="499">
                  <c:v>44667.197916666664</c:v>
                </c:pt>
                <c:pt idx="500">
                  <c:v>44667.208333333336</c:v>
                </c:pt>
                <c:pt idx="501">
                  <c:v>44667.21875</c:v>
                </c:pt>
                <c:pt idx="502">
                  <c:v>44667.229166666664</c:v>
                </c:pt>
                <c:pt idx="503">
                  <c:v>44667.239583333336</c:v>
                </c:pt>
                <c:pt idx="504">
                  <c:v>44667.25</c:v>
                </c:pt>
                <c:pt idx="505">
                  <c:v>44667.260416666664</c:v>
                </c:pt>
                <c:pt idx="506">
                  <c:v>44667.270833333336</c:v>
                </c:pt>
                <c:pt idx="507">
                  <c:v>44667.28125</c:v>
                </c:pt>
                <c:pt idx="508">
                  <c:v>44667.291666666664</c:v>
                </c:pt>
                <c:pt idx="509">
                  <c:v>44667.302083333336</c:v>
                </c:pt>
                <c:pt idx="510">
                  <c:v>44667.3125</c:v>
                </c:pt>
                <c:pt idx="511">
                  <c:v>44667.322916666664</c:v>
                </c:pt>
                <c:pt idx="512">
                  <c:v>44667.333333333336</c:v>
                </c:pt>
                <c:pt idx="513">
                  <c:v>44667.34375</c:v>
                </c:pt>
                <c:pt idx="514">
                  <c:v>44667.354166666664</c:v>
                </c:pt>
                <c:pt idx="515">
                  <c:v>44667.364583333336</c:v>
                </c:pt>
                <c:pt idx="516">
                  <c:v>44667.375</c:v>
                </c:pt>
                <c:pt idx="517">
                  <c:v>44667.385416666664</c:v>
                </c:pt>
                <c:pt idx="518">
                  <c:v>44667.395833333336</c:v>
                </c:pt>
                <c:pt idx="519">
                  <c:v>44667.40625</c:v>
                </c:pt>
                <c:pt idx="520">
                  <c:v>44667.416666666664</c:v>
                </c:pt>
                <c:pt idx="521">
                  <c:v>44667.427083333336</c:v>
                </c:pt>
                <c:pt idx="522">
                  <c:v>44667.4375</c:v>
                </c:pt>
                <c:pt idx="523">
                  <c:v>44667.447916666664</c:v>
                </c:pt>
                <c:pt idx="524">
                  <c:v>44667.458333333336</c:v>
                </c:pt>
                <c:pt idx="525">
                  <c:v>44667.46875</c:v>
                </c:pt>
                <c:pt idx="526">
                  <c:v>44667.479166666664</c:v>
                </c:pt>
                <c:pt idx="527">
                  <c:v>44667.489583333336</c:v>
                </c:pt>
                <c:pt idx="528">
                  <c:v>44667.5</c:v>
                </c:pt>
                <c:pt idx="529">
                  <c:v>44667.510416666664</c:v>
                </c:pt>
                <c:pt idx="530">
                  <c:v>44667.520833333336</c:v>
                </c:pt>
                <c:pt idx="531">
                  <c:v>44667.53125</c:v>
                </c:pt>
                <c:pt idx="532">
                  <c:v>44667.541666666664</c:v>
                </c:pt>
                <c:pt idx="533">
                  <c:v>44667.552083333336</c:v>
                </c:pt>
                <c:pt idx="534">
                  <c:v>44667.5625</c:v>
                </c:pt>
                <c:pt idx="535">
                  <c:v>44667.572916666664</c:v>
                </c:pt>
                <c:pt idx="536">
                  <c:v>44667.583333333336</c:v>
                </c:pt>
                <c:pt idx="537">
                  <c:v>44667.59375</c:v>
                </c:pt>
                <c:pt idx="538">
                  <c:v>44667.604166666664</c:v>
                </c:pt>
                <c:pt idx="539">
                  <c:v>44667.614583333336</c:v>
                </c:pt>
                <c:pt idx="540">
                  <c:v>44667.625</c:v>
                </c:pt>
                <c:pt idx="541">
                  <c:v>44667.635416666664</c:v>
                </c:pt>
                <c:pt idx="542">
                  <c:v>44667.645833333336</c:v>
                </c:pt>
                <c:pt idx="543">
                  <c:v>44667.65625</c:v>
                </c:pt>
                <c:pt idx="544">
                  <c:v>44667.666666666664</c:v>
                </c:pt>
                <c:pt idx="545">
                  <c:v>44667.677083333336</c:v>
                </c:pt>
                <c:pt idx="546">
                  <c:v>44667.6875</c:v>
                </c:pt>
                <c:pt idx="547">
                  <c:v>44667.697916666664</c:v>
                </c:pt>
                <c:pt idx="548">
                  <c:v>44667.708333333336</c:v>
                </c:pt>
                <c:pt idx="549">
                  <c:v>44667.71875</c:v>
                </c:pt>
                <c:pt idx="550">
                  <c:v>44667.729166666664</c:v>
                </c:pt>
                <c:pt idx="551">
                  <c:v>44667.739583333336</c:v>
                </c:pt>
                <c:pt idx="552">
                  <c:v>44667.75</c:v>
                </c:pt>
                <c:pt idx="553">
                  <c:v>44667.760416666664</c:v>
                </c:pt>
                <c:pt idx="554">
                  <c:v>44667.770833333336</c:v>
                </c:pt>
                <c:pt idx="555">
                  <c:v>44667.78125</c:v>
                </c:pt>
                <c:pt idx="556">
                  <c:v>44667.791666666664</c:v>
                </c:pt>
                <c:pt idx="557">
                  <c:v>44667.802083333336</c:v>
                </c:pt>
                <c:pt idx="558">
                  <c:v>44667.8125</c:v>
                </c:pt>
                <c:pt idx="559">
                  <c:v>44667.822916666664</c:v>
                </c:pt>
                <c:pt idx="560">
                  <c:v>44667.833333333336</c:v>
                </c:pt>
                <c:pt idx="561">
                  <c:v>44667.84375</c:v>
                </c:pt>
                <c:pt idx="562">
                  <c:v>44667.854166666664</c:v>
                </c:pt>
                <c:pt idx="563">
                  <c:v>44667.864583333336</c:v>
                </c:pt>
                <c:pt idx="564">
                  <c:v>44667.875</c:v>
                </c:pt>
                <c:pt idx="565">
                  <c:v>44667.885416666664</c:v>
                </c:pt>
                <c:pt idx="566">
                  <c:v>44667.895833333336</c:v>
                </c:pt>
                <c:pt idx="567">
                  <c:v>44667.90625</c:v>
                </c:pt>
                <c:pt idx="568">
                  <c:v>44667.916666666664</c:v>
                </c:pt>
                <c:pt idx="569">
                  <c:v>44667.927083333336</c:v>
                </c:pt>
                <c:pt idx="570">
                  <c:v>44667.9375</c:v>
                </c:pt>
                <c:pt idx="571">
                  <c:v>44667.947916666664</c:v>
                </c:pt>
                <c:pt idx="572">
                  <c:v>44667.958333333336</c:v>
                </c:pt>
                <c:pt idx="573">
                  <c:v>44667.96875</c:v>
                </c:pt>
                <c:pt idx="574">
                  <c:v>44667.979166666664</c:v>
                </c:pt>
                <c:pt idx="575">
                  <c:v>44667.989583333336</c:v>
                </c:pt>
                <c:pt idx="576">
                  <c:v>44668</c:v>
                </c:pt>
                <c:pt idx="577">
                  <c:v>44668.010416666664</c:v>
                </c:pt>
                <c:pt idx="578">
                  <c:v>44668.020833333336</c:v>
                </c:pt>
                <c:pt idx="579">
                  <c:v>44668.03125</c:v>
                </c:pt>
                <c:pt idx="580">
                  <c:v>44668.041666666664</c:v>
                </c:pt>
                <c:pt idx="581">
                  <c:v>44668.052083333336</c:v>
                </c:pt>
                <c:pt idx="582">
                  <c:v>44668.0625</c:v>
                </c:pt>
                <c:pt idx="583">
                  <c:v>44668.072916666664</c:v>
                </c:pt>
                <c:pt idx="584">
                  <c:v>44668.083333333336</c:v>
                </c:pt>
                <c:pt idx="585">
                  <c:v>44668.09375</c:v>
                </c:pt>
                <c:pt idx="586">
                  <c:v>44668.104166666664</c:v>
                </c:pt>
                <c:pt idx="587">
                  <c:v>44668.114583333336</c:v>
                </c:pt>
                <c:pt idx="588">
                  <c:v>44668.125</c:v>
                </c:pt>
                <c:pt idx="589">
                  <c:v>44668.135416666664</c:v>
                </c:pt>
                <c:pt idx="590">
                  <c:v>44668.145833333336</c:v>
                </c:pt>
                <c:pt idx="591">
                  <c:v>44668.15625</c:v>
                </c:pt>
                <c:pt idx="592">
                  <c:v>44668.166666666664</c:v>
                </c:pt>
                <c:pt idx="593">
                  <c:v>44668.177083333336</c:v>
                </c:pt>
                <c:pt idx="594">
                  <c:v>44668.1875</c:v>
                </c:pt>
                <c:pt idx="595">
                  <c:v>44668.197916666664</c:v>
                </c:pt>
                <c:pt idx="596">
                  <c:v>44668.208333333336</c:v>
                </c:pt>
                <c:pt idx="597">
                  <c:v>44668.21875</c:v>
                </c:pt>
                <c:pt idx="598">
                  <c:v>44668.229166666664</c:v>
                </c:pt>
                <c:pt idx="599">
                  <c:v>44668.239583333336</c:v>
                </c:pt>
                <c:pt idx="600">
                  <c:v>44668.25</c:v>
                </c:pt>
                <c:pt idx="601">
                  <c:v>44668.260416666664</c:v>
                </c:pt>
                <c:pt idx="602">
                  <c:v>44668.270833333336</c:v>
                </c:pt>
                <c:pt idx="603">
                  <c:v>44668.28125</c:v>
                </c:pt>
                <c:pt idx="604">
                  <c:v>44668.291666666664</c:v>
                </c:pt>
                <c:pt idx="605">
                  <c:v>44668.302083333336</c:v>
                </c:pt>
                <c:pt idx="606">
                  <c:v>44668.3125</c:v>
                </c:pt>
                <c:pt idx="607">
                  <c:v>44668.322916666664</c:v>
                </c:pt>
                <c:pt idx="608">
                  <c:v>44668.333333333336</c:v>
                </c:pt>
                <c:pt idx="609">
                  <c:v>44668.34375</c:v>
                </c:pt>
                <c:pt idx="610">
                  <c:v>44668.354166666664</c:v>
                </c:pt>
                <c:pt idx="611">
                  <c:v>44668.364583333336</c:v>
                </c:pt>
                <c:pt idx="612">
                  <c:v>44668.375</c:v>
                </c:pt>
                <c:pt idx="613">
                  <c:v>44668.385416666664</c:v>
                </c:pt>
                <c:pt idx="614">
                  <c:v>44668.395833333336</c:v>
                </c:pt>
                <c:pt idx="615">
                  <c:v>44668.40625</c:v>
                </c:pt>
                <c:pt idx="616">
                  <c:v>44668.416666666664</c:v>
                </c:pt>
                <c:pt idx="617">
                  <c:v>44668.427083333336</c:v>
                </c:pt>
                <c:pt idx="618">
                  <c:v>44668.4375</c:v>
                </c:pt>
                <c:pt idx="619">
                  <c:v>44668.447916666664</c:v>
                </c:pt>
                <c:pt idx="620">
                  <c:v>44668.458333333336</c:v>
                </c:pt>
                <c:pt idx="621">
                  <c:v>44668.46875</c:v>
                </c:pt>
                <c:pt idx="622">
                  <c:v>44668.479166666664</c:v>
                </c:pt>
                <c:pt idx="623">
                  <c:v>44668.489583333336</c:v>
                </c:pt>
                <c:pt idx="624">
                  <c:v>44668.5</c:v>
                </c:pt>
                <c:pt idx="625">
                  <c:v>44668.510416666664</c:v>
                </c:pt>
                <c:pt idx="626">
                  <c:v>44668.520833333336</c:v>
                </c:pt>
                <c:pt idx="627">
                  <c:v>44668.53125</c:v>
                </c:pt>
                <c:pt idx="628">
                  <c:v>44668.541666666664</c:v>
                </c:pt>
                <c:pt idx="629">
                  <c:v>44668.552083333336</c:v>
                </c:pt>
                <c:pt idx="630">
                  <c:v>44668.5625</c:v>
                </c:pt>
                <c:pt idx="631">
                  <c:v>44668.572916666664</c:v>
                </c:pt>
                <c:pt idx="632">
                  <c:v>44668.583333333336</c:v>
                </c:pt>
                <c:pt idx="633">
                  <c:v>44668.59375</c:v>
                </c:pt>
                <c:pt idx="634">
                  <c:v>44668.604166666664</c:v>
                </c:pt>
                <c:pt idx="635">
                  <c:v>44668.614583333336</c:v>
                </c:pt>
                <c:pt idx="636">
                  <c:v>44668.625</c:v>
                </c:pt>
                <c:pt idx="637">
                  <c:v>44668.635416666664</c:v>
                </c:pt>
                <c:pt idx="638">
                  <c:v>44668.645833333336</c:v>
                </c:pt>
                <c:pt idx="639">
                  <c:v>44668.65625</c:v>
                </c:pt>
                <c:pt idx="640">
                  <c:v>44668.666666666664</c:v>
                </c:pt>
                <c:pt idx="641">
                  <c:v>44668.677083333336</c:v>
                </c:pt>
                <c:pt idx="642">
                  <c:v>44668.6875</c:v>
                </c:pt>
                <c:pt idx="643">
                  <c:v>44668.697916666664</c:v>
                </c:pt>
                <c:pt idx="644">
                  <c:v>44668.708333333336</c:v>
                </c:pt>
                <c:pt idx="645">
                  <c:v>44668.71875</c:v>
                </c:pt>
                <c:pt idx="646">
                  <c:v>44668.729166666664</c:v>
                </c:pt>
                <c:pt idx="647">
                  <c:v>44668.739583333336</c:v>
                </c:pt>
                <c:pt idx="648">
                  <c:v>44668.75</c:v>
                </c:pt>
                <c:pt idx="649">
                  <c:v>44668.760416666664</c:v>
                </c:pt>
                <c:pt idx="650">
                  <c:v>44668.770833333336</c:v>
                </c:pt>
                <c:pt idx="651">
                  <c:v>44668.78125</c:v>
                </c:pt>
                <c:pt idx="652">
                  <c:v>44668.791666666664</c:v>
                </c:pt>
                <c:pt idx="653">
                  <c:v>44668.802083333336</c:v>
                </c:pt>
                <c:pt idx="654">
                  <c:v>44668.8125</c:v>
                </c:pt>
                <c:pt idx="655">
                  <c:v>44668.822916666664</c:v>
                </c:pt>
                <c:pt idx="656">
                  <c:v>44668.833333333336</c:v>
                </c:pt>
                <c:pt idx="657">
                  <c:v>44668.84375</c:v>
                </c:pt>
                <c:pt idx="658">
                  <c:v>44668.854166666664</c:v>
                </c:pt>
                <c:pt idx="659">
                  <c:v>44668.864583333336</c:v>
                </c:pt>
                <c:pt idx="660">
                  <c:v>44668.875</c:v>
                </c:pt>
                <c:pt idx="661">
                  <c:v>44668.885416666664</c:v>
                </c:pt>
                <c:pt idx="662">
                  <c:v>44668.895833333336</c:v>
                </c:pt>
                <c:pt idx="663">
                  <c:v>44668.90625</c:v>
                </c:pt>
                <c:pt idx="664">
                  <c:v>44668.916666666664</c:v>
                </c:pt>
                <c:pt idx="665">
                  <c:v>44668.927083333336</c:v>
                </c:pt>
                <c:pt idx="666">
                  <c:v>44668.9375</c:v>
                </c:pt>
                <c:pt idx="667">
                  <c:v>44668.947916666664</c:v>
                </c:pt>
              </c:numCache>
            </c:numRef>
          </c:xVal>
          <c:yVal>
            <c:numRef>
              <c:f>Activated_bal_Energy_and_Prices!$L$2:$L$669</c:f>
              <c:numCache>
                <c:formatCode>General</c:formatCode>
                <c:ptCount val="668"/>
                <c:pt idx="0">
                  <c:v>5.2805659999999997E-2</c:v>
                </c:pt>
                <c:pt idx="1">
                  <c:v>5.344757E-2</c:v>
                </c:pt>
                <c:pt idx="2">
                  <c:v>0.58606568999999997</c:v>
                </c:pt>
                <c:pt idx="3">
                  <c:v>0.59225322000000002</c:v>
                </c:pt>
                <c:pt idx="4">
                  <c:v>0.21285376</c:v>
                </c:pt>
                <c:pt idx="5">
                  <c:v>0.21144423000000001</c:v>
                </c:pt>
                <c:pt idx="6">
                  <c:v>0.14300615999999999</c:v>
                </c:pt>
                <c:pt idx="7">
                  <c:v>0.14518234999999999</c:v>
                </c:pt>
                <c:pt idx="8">
                  <c:v>0.18339069999999999</c:v>
                </c:pt>
                <c:pt idx="9">
                  <c:v>0.18250953</c:v>
                </c:pt>
                <c:pt idx="10">
                  <c:v>0.14727936999999999</c:v>
                </c:pt>
                <c:pt idx="11">
                  <c:v>0.14685134999999999</c:v>
                </c:pt>
                <c:pt idx="12">
                  <c:v>0.92645893999999995</c:v>
                </c:pt>
                <c:pt idx="13">
                  <c:v>1.22988356</c:v>
                </c:pt>
                <c:pt idx="14">
                  <c:v>0.87948526999999999</c:v>
                </c:pt>
                <c:pt idx="15">
                  <c:v>0.87548106000000003</c:v>
                </c:pt>
                <c:pt idx="16">
                  <c:v>0.14864936000000001</c:v>
                </c:pt>
                <c:pt idx="17">
                  <c:v>0.14777979999999999</c:v>
                </c:pt>
                <c:pt idx="18">
                  <c:v>0.16084866</c:v>
                </c:pt>
                <c:pt idx="19">
                  <c:v>0.15648334</c:v>
                </c:pt>
                <c:pt idx="20">
                  <c:v>0.10020435</c:v>
                </c:pt>
                <c:pt idx="21">
                  <c:v>9.8916210000000004E-2</c:v>
                </c:pt>
                <c:pt idx="22">
                  <c:v>0.12304703</c:v>
                </c:pt>
                <c:pt idx="23">
                  <c:v>0.12121738</c:v>
                </c:pt>
                <c:pt idx="24">
                  <c:v>0.21102793</c:v>
                </c:pt>
                <c:pt idx="25">
                  <c:v>0.20293154999999999</c:v>
                </c:pt>
                <c:pt idx="26">
                  <c:v>0.53927563999999995</c:v>
                </c:pt>
                <c:pt idx="27">
                  <c:v>0.53745401999999998</c:v>
                </c:pt>
                <c:pt idx="28">
                  <c:v>0.34722035000000001</c:v>
                </c:pt>
                <c:pt idx="29">
                  <c:v>0.34786207000000002</c:v>
                </c:pt>
                <c:pt idx="30">
                  <c:v>0.26955095000000001</c:v>
                </c:pt>
                <c:pt idx="31">
                  <c:v>0.26739573999999999</c:v>
                </c:pt>
                <c:pt idx="32">
                  <c:v>0.41273109000000002</c:v>
                </c:pt>
                <c:pt idx="33">
                  <c:v>0.40773337999999998</c:v>
                </c:pt>
                <c:pt idx="34">
                  <c:v>0.15657844000000001</c:v>
                </c:pt>
                <c:pt idx="35">
                  <c:v>0.15619960999999999</c:v>
                </c:pt>
                <c:pt idx="36">
                  <c:v>0.31519750000000002</c:v>
                </c:pt>
                <c:pt idx="37">
                  <c:v>0.30724391000000001</c:v>
                </c:pt>
                <c:pt idx="38">
                  <c:v>6.5697060000000002E-2</c:v>
                </c:pt>
                <c:pt idx="39">
                  <c:v>6.5227259999999995E-2</c:v>
                </c:pt>
                <c:pt idx="40">
                  <c:v>8.5373840000000006E-2</c:v>
                </c:pt>
                <c:pt idx="41">
                  <c:v>8.6539679999999994E-2</c:v>
                </c:pt>
                <c:pt idx="42">
                  <c:v>8.7961259999999999E-2</c:v>
                </c:pt>
                <c:pt idx="43">
                  <c:v>8.6796579999999998E-2</c:v>
                </c:pt>
                <c:pt idx="44">
                  <c:v>0.14463744000000001</c:v>
                </c:pt>
                <c:pt idx="45">
                  <c:v>0.14506999000000001</c:v>
                </c:pt>
                <c:pt idx="46">
                  <c:v>0.15117860999999999</c:v>
                </c:pt>
                <c:pt idx="47">
                  <c:v>0.16984293</c:v>
                </c:pt>
                <c:pt idx="48">
                  <c:v>0.45919294999999999</c:v>
                </c:pt>
                <c:pt idx="49">
                  <c:v>0.46393849999999998</c:v>
                </c:pt>
                <c:pt idx="50">
                  <c:v>0.48140649000000002</c:v>
                </c:pt>
                <c:pt idx="51">
                  <c:v>0.48606134000000001</c:v>
                </c:pt>
                <c:pt idx="52">
                  <c:v>0.60755093999999998</c:v>
                </c:pt>
                <c:pt idx="53">
                  <c:v>0.61519199000000002</c:v>
                </c:pt>
                <c:pt idx="54">
                  <c:v>0.61872737</c:v>
                </c:pt>
                <c:pt idx="55">
                  <c:v>0.62341007999999998</c:v>
                </c:pt>
                <c:pt idx="56">
                  <c:v>0.12382455000000001</c:v>
                </c:pt>
                <c:pt idx="57">
                  <c:v>0.12067345</c:v>
                </c:pt>
                <c:pt idx="58">
                  <c:v>0.37203913999999999</c:v>
                </c:pt>
                <c:pt idx="59">
                  <c:v>0.38017012</c:v>
                </c:pt>
                <c:pt idx="60">
                  <c:v>0.17464958</c:v>
                </c:pt>
                <c:pt idx="61">
                  <c:v>0.17251062</c:v>
                </c:pt>
                <c:pt idx="62">
                  <c:v>7.9216010000000003E-2</c:v>
                </c:pt>
                <c:pt idx="63">
                  <c:v>7.989744E-2</c:v>
                </c:pt>
                <c:pt idx="64">
                  <c:v>0.49306673000000001</c:v>
                </c:pt>
                <c:pt idx="65">
                  <c:v>0.56376844000000004</c:v>
                </c:pt>
                <c:pt idx="66">
                  <c:v>0.39174281</c:v>
                </c:pt>
                <c:pt idx="67">
                  <c:v>0.36685658999999998</c:v>
                </c:pt>
                <c:pt idx="68">
                  <c:v>0.76991916999999999</c:v>
                </c:pt>
                <c:pt idx="69">
                  <c:v>0.79831437000000005</c:v>
                </c:pt>
                <c:pt idx="70">
                  <c:v>0.22193056</c:v>
                </c:pt>
                <c:pt idx="71">
                  <c:v>0.21884163000000001</c:v>
                </c:pt>
                <c:pt idx="72">
                  <c:v>1.0464097800000001</c:v>
                </c:pt>
                <c:pt idx="73">
                  <c:v>1.0401659299999999</c:v>
                </c:pt>
                <c:pt idx="74">
                  <c:v>1.0426961100000001</c:v>
                </c:pt>
                <c:pt idx="75">
                  <c:v>1.0261065</c:v>
                </c:pt>
                <c:pt idx="76">
                  <c:v>2.5199827400000001</c:v>
                </c:pt>
                <c:pt idx="77">
                  <c:v>2.4116636599999999</c:v>
                </c:pt>
                <c:pt idx="78">
                  <c:v>2.5538458199999998</c:v>
                </c:pt>
                <c:pt idx="79">
                  <c:v>2.4740688099999999</c:v>
                </c:pt>
                <c:pt idx="80">
                  <c:v>2.2617524699999998</c:v>
                </c:pt>
                <c:pt idx="81">
                  <c:v>2.2989938200000002</c:v>
                </c:pt>
                <c:pt idx="82">
                  <c:v>2.8445285600000001</c:v>
                </c:pt>
                <c:pt idx="83">
                  <c:v>2.8726830799999998</c:v>
                </c:pt>
                <c:pt idx="84">
                  <c:v>0.51808184000000002</c:v>
                </c:pt>
                <c:pt idx="85">
                  <c:v>0.54885550999999999</c:v>
                </c:pt>
                <c:pt idx="86">
                  <c:v>0.53593422999999996</c:v>
                </c:pt>
                <c:pt idx="87">
                  <c:v>0.52720473000000001</c:v>
                </c:pt>
                <c:pt idx="88">
                  <c:v>0.42886669999999999</c:v>
                </c:pt>
                <c:pt idx="89">
                  <c:v>0.43272843999999999</c:v>
                </c:pt>
                <c:pt idx="90">
                  <c:v>0.69366806000000003</c:v>
                </c:pt>
                <c:pt idx="91">
                  <c:v>0.70576291000000002</c:v>
                </c:pt>
                <c:pt idx="92">
                  <c:v>0.37932842</c:v>
                </c:pt>
                <c:pt idx="93">
                  <c:v>0.35674049000000002</c:v>
                </c:pt>
                <c:pt idx="94">
                  <c:v>0.57282222999999999</c:v>
                </c:pt>
                <c:pt idx="95">
                  <c:v>0.59437328</c:v>
                </c:pt>
                <c:pt idx="96">
                  <c:v>0.58880107000000004</c:v>
                </c:pt>
                <c:pt idx="97">
                  <c:v>0.59513866000000004</c:v>
                </c:pt>
                <c:pt idx="98">
                  <c:v>0.63869390000000004</c:v>
                </c:pt>
                <c:pt idx="99">
                  <c:v>0.64904488000000005</c:v>
                </c:pt>
                <c:pt idx="100">
                  <c:v>0.61914685000000003</c:v>
                </c:pt>
                <c:pt idx="101">
                  <c:v>0.62878951000000005</c:v>
                </c:pt>
                <c:pt idx="102">
                  <c:v>0.45086215000000002</c:v>
                </c:pt>
                <c:pt idx="103">
                  <c:v>0.45010272000000001</c:v>
                </c:pt>
                <c:pt idx="104">
                  <c:v>0.62134705999999995</c:v>
                </c:pt>
                <c:pt idx="105">
                  <c:v>0.62830933</c:v>
                </c:pt>
                <c:pt idx="106">
                  <c:v>0.63194227999999997</c:v>
                </c:pt>
                <c:pt idx="107">
                  <c:v>0.62729464999999995</c:v>
                </c:pt>
                <c:pt idx="108">
                  <c:v>0.80967719999999999</c:v>
                </c:pt>
                <c:pt idx="109">
                  <c:v>0.82171209000000001</c:v>
                </c:pt>
                <c:pt idx="110">
                  <c:v>0.81670626000000002</c:v>
                </c:pt>
                <c:pt idx="111">
                  <c:v>0.80312974999999998</c:v>
                </c:pt>
                <c:pt idx="112">
                  <c:v>0.37843589</c:v>
                </c:pt>
                <c:pt idx="113">
                  <c:v>0.37889601000000001</c:v>
                </c:pt>
                <c:pt idx="114">
                  <c:v>0.42214766999999997</c:v>
                </c:pt>
                <c:pt idx="115">
                  <c:v>0.41534009</c:v>
                </c:pt>
                <c:pt idx="116">
                  <c:v>0.50882525999999995</c:v>
                </c:pt>
                <c:pt idx="117">
                  <c:v>0.50002610000000003</c:v>
                </c:pt>
                <c:pt idx="118">
                  <c:v>0.44551792000000001</c:v>
                </c:pt>
                <c:pt idx="119">
                  <c:v>0.45200765999999998</c:v>
                </c:pt>
                <c:pt idx="120">
                  <c:v>0.51401631000000003</c:v>
                </c:pt>
                <c:pt idx="121">
                  <c:v>0.50072749999999999</c:v>
                </c:pt>
                <c:pt idx="122">
                  <c:v>0.67008794999999999</c:v>
                </c:pt>
                <c:pt idx="123">
                  <c:v>0.66671908999999996</c:v>
                </c:pt>
                <c:pt idx="124">
                  <c:v>0.96479039</c:v>
                </c:pt>
                <c:pt idx="125">
                  <c:v>0.94336967999999999</c:v>
                </c:pt>
                <c:pt idx="126">
                  <c:v>1.1069994299999999</c:v>
                </c:pt>
                <c:pt idx="127">
                  <c:v>1.0833201100000001</c:v>
                </c:pt>
                <c:pt idx="128">
                  <c:v>1.2292780000000001</c:v>
                </c:pt>
                <c:pt idx="129">
                  <c:v>1.17193959</c:v>
                </c:pt>
                <c:pt idx="130">
                  <c:v>0.65356941999999996</c:v>
                </c:pt>
                <c:pt idx="131">
                  <c:v>0.64417279999999999</c:v>
                </c:pt>
                <c:pt idx="132">
                  <c:v>0.21301057000000001</c:v>
                </c:pt>
                <c:pt idx="133">
                  <c:v>0.20592683000000001</c:v>
                </c:pt>
                <c:pt idx="134">
                  <c:v>0.23313961999999999</c:v>
                </c:pt>
                <c:pt idx="135">
                  <c:v>0.21165959000000001</c:v>
                </c:pt>
                <c:pt idx="136">
                  <c:v>0.31435318000000001</c:v>
                </c:pt>
                <c:pt idx="137">
                  <c:v>0.40884261</c:v>
                </c:pt>
                <c:pt idx="138">
                  <c:v>0.43494284999999999</c:v>
                </c:pt>
                <c:pt idx="139">
                  <c:v>0.43997371000000002</c:v>
                </c:pt>
                <c:pt idx="140">
                  <c:v>0.61196379000000001</c:v>
                </c:pt>
                <c:pt idx="141">
                  <c:v>0.59950839</c:v>
                </c:pt>
                <c:pt idx="142">
                  <c:v>0.50417392000000005</c:v>
                </c:pt>
                <c:pt idx="143">
                  <c:v>0.50320646999999996</c:v>
                </c:pt>
                <c:pt idx="144">
                  <c:v>0.66540706999999999</c:v>
                </c:pt>
                <c:pt idx="145">
                  <c:v>0.83564201999999999</c:v>
                </c:pt>
                <c:pt idx="146">
                  <c:v>0.30152505000000002</c:v>
                </c:pt>
                <c:pt idx="147">
                  <c:v>0.30381417999999999</c:v>
                </c:pt>
                <c:pt idx="148">
                  <c:v>0.29551980999999999</c:v>
                </c:pt>
                <c:pt idx="149">
                  <c:v>0.40309557000000001</c:v>
                </c:pt>
                <c:pt idx="150">
                  <c:v>0.43855398000000001</c:v>
                </c:pt>
                <c:pt idx="151">
                  <c:v>0.39414345000000001</c:v>
                </c:pt>
                <c:pt idx="152">
                  <c:v>0.40443356000000003</c:v>
                </c:pt>
                <c:pt idx="153">
                  <c:v>0.39734540000000002</c:v>
                </c:pt>
                <c:pt idx="154">
                  <c:v>1.17624441</c:v>
                </c:pt>
                <c:pt idx="155">
                  <c:v>1.28397736</c:v>
                </c:pt>
                <c:pt idx="156">
                  <c:v>0.98582667999999996</c:v>
                </c:pt>
                <c:pt idx="157">
                  <c:v>0.99748674000000004</c:v>
                </c:pt>
                <c:pt idx="158">
                  <c:v>0.95595514000000004</c:v>
                </c:pt>
                <c:pt idx="159">
                  <c:v>0.99582079999999995</c:v>
                </c:pt>
                <c:pt idx="160">
                  <c:v>1.3544475499999999</c:v>
                </c:pt>
                <c:pt idx="161">
                  <c:v>1.36569009</c:v>
                </c:pt>
                <c:pt idx="162">
                  <c:v>1.2200694599999999</c:v>
                </c:pt>
                <c:pt idx="163">
                  <c:v>1.3005894</c:v>
                </c:pt>
                <c:pt idx="164">
                  <c:v>1.0438879299999999</c:v>
                </c:pt>
                <c:pt idx="165">
                  <c:v>1.14436179</c:v>
                </c:pt>
                <c:pt idx="166">
                  <c:v>1.0951941700000001</c:v>
                </c:pt>
                <c:pt idx="167">
                  <c:v>1.0931156099999999</c:v>
                </c:pt>
                <c:pt idx="168">
                  <c:v>1.3049789599999999</c:v>
                </c:pt>
                <c:pt idx="169">
                  <c:v>1.33031184</c:v>
                </c:pt>
                <c:pt idx="170">
                  <c:v>3.2548351000000002</c:v>
                </c:pt>
                <c:pt idx="171">
                  <c:v>3.2536584</c:v>
                </c:pt>
                <c:pt idx="172">
                  <c:v>3.9852977100000002</c:v>
                </c:pt>
                <c:pt idx="173">
                  <c:v>3.8784093199999998</c:v>
                </c:pt>
                <c:pt idx="174">
                  <c:v>4.30448319</c:v>
                </c:pt>
                <c:pt idx="175">
                  <c:v>4.2553835900000001</c:v>
                </c:pt>
                <c:pt idx="176">
                  <c:v>3.7202627800000001</c:v>
                </c:pt>
                <c:pt idx="177">
                  <c:v>3.7689152099999998</c:v>
                </c:pt>
                <c:pt idx="178">
                  <c:v>4.3949917599999999</c:v>
                </c:pt>
                <c:pt idx="179">
                  <c:v>4.4797849799999998</c:v>
                </c:pt>
                <c:pt idx="180">
                  <c:v>3.61297837</c:v>
                </c:pt>
                <c:pt idx="181">
                  <c:v>3.61426165</c:v>
                </c:pt>
                <c:pt idx="182">
                  <c:v>3.1256545099999999</c:v>
                </c:pt>
                <c:pt idx="183">
                  <c:v>3.2088875899999998</c:v>
                </c:pt>
                <c:pt idx="184">
                  <c:v>2.7862893199999998</c:v>
                </c:pt>
                <c:pt idx="185">
                  <c:v>2.8288664099999998</c:v>
                </c:pt>
                <c:pt idx="186">
                  <c:v>1.6690004199999999</c:v>
                </c:pt>
                <c:pt idx="187">
                  <c:v>1.7160961800000001</c:v>
                </c:pt>
                <c:pt idx="188">
                  <c:v>1.9838530599999999</c:v>
                </c:pt>
                <c:pt idx="189">
                  <c:v>1.8497458499999999</c:v>
                </c:pt>
                <c:pt idx="190">
                  <c:v>2.15490402</c:v>
                </c:pt>
                <c:pt idx="191">
                  <c:v>2.2248804500000001</c:v>
                </c:pt>
                <c:pt idx="192">
                  <c:v>0.38039439000000003</c:v>
                </c:pt>
                <c:pt idx="193">
                  <c:v>0.38676709999999997</c:v>
                </c:pt>
                <c:pt idx="194">
                  <c:v>0.37014793000000001</c:v>
                </c:pt>
                <c:pt idx="195">
                  <c:v>0.37845042000000001</c:v>
                </c:pt>
                <c:pt idx="196">
                  <c:v>0.34383650999999998</c:v>
                </c:pt>
                <c:pt idx="197">
                  <c:v>0.34745957</c:v>
                </c:pt>
                <c:pt idx="198">
                  <c:v>0.35451471000000001</c:v>
                </c:pt>
                <c:pt idx="199">
                  <c:v>0.35447724000000003</c:v>
                </c:pt>
                <c:pt idx="200">
                  <c:v>0.33870349</c:v>
                </c:pt>
                <c:pt idx="201">
                  <c:v>0.34652316999999999</c:v>
                </c:pt>
                <c:pt idx="202">
                  <c:v>0.34414355000000002</c:v>
                </c:pt>
                <c:pt idx="203">
                  <c:v>0.34570116000000001</c:v>
                </c:pt>
                <c:pt idx="204">
                  <c:v>0.34865115000000002</c:v>
                </c:pt>
                <c:pt idx="205">
                  <c:v>0.34561237</c:v>
                </c:pt>
                <c:pt idx="206">
                  <c:v>0.34721824000000001</c:v>
                </c:pt>
                <c:pt idx="207">
                  <c:v>0.34552347</c:v>
                </c:pt>
                <c:pt idx="208">
                  <c:v>0.36141240000000002</c:v>
                </c:pt>
                <c:pt idx="209">
                  <c:v>0.35309449999999998</c:v>
                </c:pt>
                <c:pt idx="210">
                  <c:v>0.32612236999999999</c:v>
                </c:pt>
                <c:pt idx="211">
                  <c:v>0.33845279</c:v>
                </c:pt>
                <c:pt idx="212">
                  <c:v>0.66349433000000002</c:v>
                </c:pt>
                <c:pt idx="213">
                  <c:v>0.64770251999999995</c:v>
                </c:pt>
                <c:pt idx="214">
                  <c:v>0.89601956999999999</c:v>
                </c:pt>
                <c:pt idx="215">
                  <c:v>0.87404322000000001</c:v>
                </c:pt>
                <c:pt idx="216">
                  <c:v>1.8536689</c:v>
                </c:pt>
                <c:pt idx="217">
                  <c:v>2.04367929</c:v>
                </c:pt>
                <c:pt idx="218">
                  <c:v>1.85630446</c:v>
                </c:pt>
                <c:pt idx="219">
                  <c:v>1.8097229100000001</c:v>
                </c:pt>
                <c:pt idx="220">
                  <c:v>2.3681197300000001</c:v>
                </c:pt>
                <c:pt idx="221">
                  <c:v>2.3133900600000001</c:v>
                </c:pt>
                <c:pt idx="222">
                  <c:v>1.73681961</c:v>
                </c:pt>
                <c:pt idx="223">
                  <c:v>1.70523709</c:v>
                </c:pt>
                <c:pt idx="224">
                  <c:v>2.5516756900000002</c:v>
                </c:pt>
                <c:pt idx="225">
                  <c:v>2.65197298</c:v>
                </c:pt>
                <c:pt idx="226">
                  <c:v>2.7470960899999999</c:v>
                </c:pt>
                <c:pt idx="227">
                  <c:v>2.7490947399999999</c:v>
                </c:pt>
                <c:pt idx="228">
                  <c:v>1.64129137</c:v>
                </c:pt>
                <c:pt idx="229">
                  <c:v>1.5895988000000001</c:v>
                </c:pt>
                <c:pt idx="230">
                  <c:v>1.01495511</c:v>
                </c:pt>
                <c:pt idx="231">
                  <c:v>0.97826957999999997</c:v>
                </c:pt>
                <c:pt idx="232">
                  <c:v>0.63568577999999998</c:v>
                </c:pt>
                <c:pt idx="233">
                  <c:v>0.63159195999999995</c:v>
                </c:pt>
                <c:pt idx="234">
                  <c:v>0.59278238999999999</c:v>
                </c:pt>
                <c:pt idx="235">
                  <c:v>0.59208512000000002</c:v>
                </c:pt>
                <c:pt idx="236">
                  <c:v>1.63526792</c:v>
                </c:pt>
                <c:pt idx="237">
                  <c:v>1.6236413599999999</c:v>
                </c:pt>
                <c:pt idx="238">
                  <c:v>1.29749644</c:v>
                </c:pt>
                <c:pt idx="239">
                  <c:v>1.2795847600000001</c:v>
                </c:pt>
                <c:pt idx="240">
                  <c:v>1.0692247100000001</c:v>
                </c:pt>
                <c:pt idx="241">
                  <c:v>1.07019055</c:v>
                </c:pt>
                <c:pt idx="242">
                  <c:v>1.1257157799999999</c:v>
                </c:pt>
                <c:pt idx="243">
                  <c:v>1.10477403</c:v>
                </c:pt>
                <c:pt idx="244">
                  <c:v>1.69856875</c:v>
                </c:pt>
                <c:pt idx="245">
                  <c:v>1.6930737300000001</c:v>
                </c:pt>
                <c:pt idx="246">
                  <c:v>1.5995609900000001</c:v>
                </c:pt>
                <c:pt idx="247">
                  <c:v>1.58193234</c:v>
                </c:pt>
                <c:pt idx="248">
                  <c:v>1.32518895</c:v>
                </c:pt>
                <c:pt idx="249">
                  <c:v>1.37990371</c:v>
                </c:pt>
                <c:pt idx="250">
                  <c:v>1.77714091</c:v>
                </c:pt>
                <c:pt idx="251">
                  <c:v>1.7976314200000001</c:v>
                </c:pt>
                <c:pt idx="252">
                  <c:v>1.4452360799999999</c:v>
                </c:pt>
                <c:pt idx="253">
                  <c:v>1.5401303099999999</c:v>
                </c:pt>
                <c:pt idx="254">
                  <c:v>1.53705567</c:v>
                </c:pt>
                <c:pt idx="255">
                  <c:v>1.5039786100000001</c:v>
                </c:pt>
                <c:pt idx="256">
                  <c:v>1.45123142</c:v>
                </c:pt>
                <c:pt idx="257">
                  <c:v>1.48936957</c:v>
                </c:pt>
                <c:pt idx="258">
                  <c:v>0.83576782000000005</c:v>
                </c:pt>
                <c:pt idx="259">
                  <c:v>0.82234514999999997</c:v>
                </c:pt>
                <c:pt idx="260">
                  <c:v>1.79640519</c:v>
                </c:pt>
                <c:pt idx="261">
                  <c:v>1.81114939</c:v>
                </c:pt>
                <c:pt idx="262">
                  <c:v>1.0794433400000001</c:v>
                </c:pt>
                <c:pt idx="263">
                  <c:v>1.0746784700000001</c:v>
                </c:pt>
                <c:pt idx="264">
                  <c:v>3.7026883599999998</c:v>
                </c:pt>
                <c:pt idx="265">
                  <c:v>3.7449777399999999</c:v>
                </c:pt>
                <c:pt idx="266">
                  <c:v>4.2095271099999998</c:v>
                </c:pt>
                <c:pt idx="267">
                  <c:v>4.0881494399999996</c:v>
                </c:pt>
                <c:pt idx="268">
                  <c:v>4.0732724899999999</c:v>
                </c:pt>
                <c:pt idx="269">
                  <c:v>3.9410719099999998</c:v>
                </c:pt>
                <c:pt idx="270">
                  <c:v>3.7462266999999998</c:v>
                </c:pt>
                <c:pt idx="271">
                  <c:v>3.7199759999999999</c:v>
                </c:pt>
                <c:pt idx="272">
                  <c:v>3.2766389</c:v>
                </c:pt>
                <c:pt idx="273">
                  <c:v>3.32202895</c:v>
                </c:pt>
                <c:pt idx="274">
                  <c:v>3.8385807600000001</c:v>
                </c:pt>
                <c:pt idx="275">
                  <c:v>3.9309814599999999</c:v>
                </c:pt>
                <c:pt idx="276">
                  <c:v>4.0659504100000001</c:v>
                </c:pt>
                <c:pt idx="277">
                  <c:v>4.0754510499999999</c:v>
                </c:pt>
                <c:pt idx="278">
                  <c:v>3.6823496200000001</c:v>
                </c:pt>
                <c:pt idx="279">
                  <c:v>3.77765678</c:v>
                </c:pt>
                <c:pt idx="280">
                  <c:v>2.69236115</c:v>
                </c:pt>
                <c:pt idx="281">
                  <c:v>2.7004068499999998</c:v>
                </c:pt>
                <c:pt idx="282">
                  <c:v>1.95037748</c:v>
                </c:pt>
                <c:pt idx="283">
                  <c:v>1.99855654</c:v>
                </c:pt>
                <c:pt idx="284">
                  <c:v>1.3929727199999999</c:v>
                </c:pt>
                <c:pt idx="285">
                  <c:v>1.4223156699999999</c:v>
                </c:pt>
                <c:pt idx="286">
                  <c:v>2.0605466899999998</c:v>
                </c:pt>
                <c:pt idx="287">
                  <c:v>2.0501829900000001</c:v>
                </c:pt>
                <c:pt idx="288">
                  <c:v>0.71069879999999996</c:v>
                </c:pt>
                <c:pt idx="289">
                  <c:v>0.70837121000000003</c:v>
                </c:pt>
                <c:pt idx="290">
                  <c:v>0.72363367999999995</c:v>
                </c:pt>
                <c:pt idx="291">
                  <c:v>0.73389822999999998</c:v>
                </c:pt>
                <c:pt idx="292">
                  <c:v>0.96663790999999999</c:v>
                </c:pt>
                <c:pt idx="293">
                  <c:v>0.98688929000000003</c:v>
                </c:pt>
                <c:pt idx="294">
                  <c:v>0.70392732000000002</c:v>
                </c:pt>
                <c:pt idx="295">
                  <c:v>0.69974259999999999</c:v>
                </c:pt>
                <c:pt idx="296">
                  <c:v>0.50075860999999999</c:v>
                </c:pt>
                <c:pt idx="297">
                  <c:v>0.51125977</c:v>
                </c:pt>
                <c:pt idx="298">
                  <c:v>0.74714946000000004</c:v>
                </c:pt>
                <c:pt idx="299">
                  <c:v>0.75180294000000003</c:v>
                </c:pt>
                <c:pt idx="300">
                  <c:v>0.58713873999999999</c:v>
                </c:pt>
                <c:pt idx="301">
                  <c:v>0.58154083000000001</c:v>
                </c:pt>
                <c:pt idx="302">
                  <c:v>0.5795749</c:v>
                </c:pt>
                <c:pt idx="303">
                  <c:v>0.58234587999999998</c:v>
                </c:pt>
                <c:pt idx="304">
                  <c:v>0.29064096</c:v>
                </c:pt>
                <c:pt idx="305">
                  <c:v>0.28886295000000001</c:v>
                </c:pt>
                <c:pt idx="306">
                  <c:v>0.52659458000000003</c:v>
                </c:pt>
                <c:pt idx="307">
                  <c:v>0.51399689000000004</c:v>
                </c:pt>
                <c:pt idx="308">
                  <c:v>1.47033953</c:v>
                </c:pt>
                <c:pt idx="309">
                  <c:v>1.4641501299999999</c:v>
                </c:pt>
                <c:pt idx="310">
                  <c:v>1.80489722</c:v>
                </c:pt>
                <c:pt idx="311">
                  <c:v>1.96474302</c:v>
                </c:pt>
                <c:pt idx="312">
                  <c:v>4.1412960700000001</c:v>
                </c:pt>
                <c:pt idx="313">
                  <c:v>3.9747052799999998</c:v>
                </c:pt>
                <c:pt idx="314">
                  <c:v>3.58010283</c:v>
                </c:pt>
                <c:pt idx="315">
                  <c:v>3.4779540199999999</c:v>
                </c:pt>
                <c:pt idx="316">
                  <c:v>0.91706049999999995</c:v>
                </c:pt>
                <c:pt idx="317">
                  <c:v>0.94224384000000005</c:v>
                </c:pt>
                <c:pt idx="318">
                  <c:v>1.80054822</c:v>
                </c:pt>
                <c:pt idx="319">
                  <c:v>1.7488629099999999</c:v>
                </c:pt>
                <c:pt idx="320">
                  <c:v>2.1461157200000001</c:v>
                </c:pt>
                <c:pt idx="321">
                  <c:v>2.0462980499999999</c:v>
                </c:pt>
                <c:pt idx="322">
                  <c:v>1.72195217</c:v>
                </c:pt>
                <c:pt idx="323">
                  <c:v>1.5452578699999999</c:v>
                </c:pt>
                <c:pt idx="324">
                  <c:v>1.7730328200000001</c:v>
                </c:pt>
                <c:pt idx="325">
                  <c:v>1.7778338300000001</c:v>
                </c:pt>
                <c:pt idx="326">
                  <c:v>1.3800488099999999</c:v>
                </c:pt>
                <c:pt idx="327">
                  <c:v>1.36514856</c:v>
                </c:pt>
                <c:pt idx="328">
                  <c:v>0.76135306000000003</c:v>
                </c:pt>
                <c:pt idx="329">
                  <c:v>0.76055664000000001</c:v>
                </c:pt>
                <c:pt idx="330">
                  <c:v>1.1430232199999999</c:v>
                </c:pt>
                <c:pt idx="331">
                  <c:v>1.1306238</c:v>
                </c:pt>
                <c:pt idx="332">
                  <c:v>1.22019682</c:v>
                </c:pt>
                <c:pt idx="333">
                  <c:v>1.6638269699999999</c:v>
                </c:pt>
                <c:pt idx="334">
                  <c:v>2.4783381800000002</c:v>
                </c:pt>
                <c:pt idx="335">
                  <c:v>2.4801024100000002</c:v>
                </c:pt>
                <c:pt idx="336">
                  <c:v>1.9497066300000001</c:v>
                </c:pt>
                <c:pt idx="337">
                  <c:v>1.82075173</c:v>
                </c:pt>
                <c:pt idx="338">
                  <c:v>1.1211751599999999</c:v>
                </c:pt>
                <c:pt idx="339">
                  <c:v>1.1235325</c:v>
                </c:pt>
                <c:pt idx="340">
                  <c:v>1.92115474</c:v>
                </c:pt>
                <c:pt idx="341">
                  <c:v>1.73545456</c:v>
                </c:pt>
                <c:pt idx="342">
                  <c:v>1.6437503</c:v>
                </c:pt>
                <c:pt idx="343">
                  <c:v>1.5710732599999999</c:v>
                </c:pt>
                <c:pt idx="344">
                  <c:v>1.5724042600000001</c:v>
                </c:pt>
                <c:pt idx="345">
                  <c:v>1.60125366</c:v>
                </c:pt>
                <c:pt idx="346">
                  <c:v>1.3784561099999999</c:v>
                </c:pt>
                <c:pt idx="347">
                  <c:v>1.4930284300000001</c:v>
                </c:pt>
                <c:pt idx="348">
                  <c:v>0.99542098000000001</c:v>
                </c:pt>
                <c:pt idx="349">
                  <c:v>0.96998037000000004</c:v>
                </c:pt>
                <c:pt idx="350">
                  <c:v>1.2424322400000001</c:v>
                </c:pt>
                <c:pt idx="351">
                  <c:v>1.4283026400000001</c:v>
                </c:pt>
                <c:pt idx="352">
                  <c:v>0.41562992999999998</c:v>
                </c:pt>
                <c:pt idx="353">
                  <c:v>0.51314121000000001</c:v>
                </c:pt>
                <c:pt idx="354">
                  <c:v>1.1407990699999999</c:v>
                </c:pt>
                <c:pt idx="355">
                  <c:v>1.13969768</c:v>
                </c:pt>
                <c:pt idx="356">
                  <c:v>2.4793991499999999</c:v>
                </c:pt>
                <c:pt idx="357">
                  <c:v>2.8776097900000002</c:v>
                </c:pt>
                <c:pt idx="358">
                  <c:v>2.5176163200000001</c:v>
                </c:pt>
                <c:pt idx="359">
                  <c:v>3.2041810900000001</c:v>
                </c:pt>
                <c:pt idx="360">
                  <c:v>4.1766819699999997</c:v>
                </c:pt>
                <c:pt idx="361">
                  <c:v>4.1308375399999999</c:v>
                </c:pt>
                <c:pt idx="362">
                  <c:v>3.7018018499999998</c:v>
                </c:pt>
                <c:pt idx="363">
                  <c:v>3.6138960400000002</c:v>
                </c:pt>
                <c:pt idx="364">
                  <c:v>3.5551434899999999</c:v>
                </c:pt>
                <c:pt idx="365">
                  <c:v>3.4421068699999999</c:v>
                </c:pt>
                <c:pt idx="366">
                  <c:v>3.1490818699999998</c:v>
                </c:pt>
                <c:pt idx="367">
                  <c:v>3.0146710699999999</c:v>
                </c:pt>
                <c:pt idx="368">
                  <c:v>2.6596161600000001</c:v>
                </c:pt>
                <c:pt idx="369">
                  <c:v>2.6993918899999998</c:v>
                </c:pt>
                <c:pt idx="370">
                  <c:v>2.7111766899999998</c:v>
                </c:pt>
                <c:pt idx="371">
                  <c:v>2.7590987400000002</c:v>
                </c:pt>
                <c:pt idx="372">
                  <c:v>1.9781527800000001</c:v>
                </c:pt>
                <c:pt idx="373">
                  <c:v>1.8430873299999999</c:v>
                </c:pt>
                <c:pt idx="374">
                  <c:v>2.49383036</c:v>
                </c:pt>
                <c:pt idx="375">
                  <c:v>2.5432696300000002</c:v>
                </c:pt>
                <c:pt idx="376">
                  <c:v>2.2348728100000002</c:v>
                </c:pt>
                <c:pt idx="377">
                  <c:v>2.2145168000000002</c:v>
                </c:pt>
                <c:pt idx="378">
                  <c:v>2.3001235000000002</c:v>
                </c:pt>
                <c:pt idx="379">
                  <c:v>2.3415665300000001</c:v>
                </c:pt>
                <c:pt idx="380">
                  <c:v>1.18587252</c:v>
                </c:pt>
                <c:pt idx="381">
                  <c:v>1.2031461299999999</c:v>
                </c:pt>
                <c:pt idx="382">
                  <c:v>1.81995101</c:v>
                </c:pt>
                <c:pt idx="383">
                  <c:v>1.7588613399999999</c:v>
                </c:pt>
                <c:pt idx="384">
                  <c:v>0.41434747999999999</c:v>
                </c:pt>
                <c:pt idx="385">
                  <c:v>0.41743343999999999</c:v>
                </c:pt>
                <c:pt idx="386">
                  <c:v>0.41892968000000003</c:v>
                </c:pt>
                <c:pt idx="387">
                  <c:v>0.42646662000000002</c:v>
                </c:pt>
                <c:pt idx="388">
                  <c:v>0.42882439</c:v>
                </c:pt>
                <c:pt idx="389">
                  <c:v>0.42950333000000002</c:v>
                </c:pt>
                <c:pt idx="390">
                  <c:v>0.54641839000000003</c:v>
                </c:pt>
                <c:pt idx="391">
                  <c:v>0.54292487</c:v>
                </c:pt>
                <c:pt idx="392">
                  <c:v>0.35187548000000002</c:v>
                </c:pt>
                <c:pt idx="393">
                  <c:v>0.35337893999999997</c:v>
                </c:pt>
                <c:pt idx="394">
                  <c:v>0.27244193999999999</c:v>
                </c:pt>
                <c:pt idx="395">
                  <c:v>0.29525976999999998</c:v>
                </c:pt>
                <c:pt idx="396">
                  <c:v>0.20073379</c:v>
                </c:pt>
                <c:pt idx="397">
                  <c:v>0.19678399999999999</c:v>
                </c:pt>
                <c:pt idx="398">
                  <c:v>0.26554410000000001</c:v>
                </c:pt>
                <c:pt idx="399">
                  <c:v>0.26530608999999999</c:v>
                </c:pt>
                <c:pt idx="400">
                  <c:v>0.32950562</c:v>
                </c:pt>
                <c:pt idx="401">
                  <c:v>0.32461023999999999</c:v>
                </c:pt>
                <c:pt idx="402">
                  <c:v>0.49607973</c:v>
                </c:pt>
                <c:pt idx="403">
                  <c:v>0.48773855999999999</c:v>
                </c:pt>
                <c:pt idx="404">
                  <c:v>0.67609357000000003</c:v>
                </c:pt>
                <c:pt idx="405">
                  <c:v>0.6451557</c:v>
                </c:pt>
                <c:pt idx="406">
                  <c:v>0.40540520000000002</c:v>
                </c:pt>
                <c:pt idx="407">
                  <c:v>0.38545083000000002</c:v>
                </c:pt>
                <c:pt idx="408">
                  <c:v>0.30410806000000001</c:v>
                </c:pt>
                <c:pt idx="409">
                  <c:v>0.29707508999999999</c:v>
                </c:pt>
                <c:pt idx="410">
                  <c:v>0.23579933</c:v>
                </c:pt>
                <c:pt idx="411">
                  <c:v>0.23052186999999999</c:v>
                </c:pt>
                <c:pt idx="412">
                  <c:v>0.21078848</c:v>
                </c:pt>
                <c:pt idx="413">
                  <c:v>0.21234480999999999</c:v>
                </c:pt>
                <c:pt idx="414">
                  <c:v>0.22858824999999999</c:v>
                </c:pt>
                <c:pt idx="415">
                  <c:v>0.22762909000000001</c:v>
                </c:pt>
                <c:pt idx="416">
                  <c:v>0.19845412000000001</c:v>
                </c:pt>
                <c:pt idx="417">
                  <c:v>0.19468917999999999</c:v>
                </c:pt>
                <c:pt idx="418">
                  <c:v>0.23324544999999999</c:v>
                </c:pt>
                <c:pt idx="419">
                  <c:v>0.2306107</c:v>
                </c:pt>
                <c:pt idx="420">
                  <c:v>0.27688469999999998</c:v>
                </c:pt>
                <c:pt idx="421">
                  <c:v>0.22586155999999999</c:v>
                </c:pt>
                <c:pt idx="422">
                  <c:v>0.21124438000000001</c:v>
                </c:pt>
                <c:pt idx="423">
                  <c:v>0.19902844</c:v>
                </c:pt>
                <c:pt idx="424">
                  <c:v>0.32854338999999999</c:v>
                </c:pt>
                <c:pt idx="425">
                  <c:v>0.32771794999999998</c:v>
                </c:pt>
                <c:pt idx="426">
                  <c:v>0.98401864999999999</c:v>
                </c:pt>
                <c:pt idx="427">
                  <c:v>0.97402825999999998</c:v>
                </c:pt>
                <c:pt idx="428">
                  <c:v>5.9392210000000001E-2</c:v>
                </c:pt>
                <c:pt idx="429">
                  <c:v>5.9711460000000001E-2</c:v>
                </c:pt>
                <c:pt idx="430">
                  <c:v>5.9883390000000002E-2</c:v>
                </c:pt>
                <c:pt idx="431">
                  <c:v>6.0260759999999997E-2</c:v>
                </c:pt>
                <c:pt idx="432">
                  <c:v>0.30168900999999998</c:v>
                </c:pt>
                <c:pt idx="433">
                  <c:v>0.30341249999999997</c:v>
                </c:pt>
                <c:pt idx="434">
                  <c:v>0.30281676000000002</c:v>
                </c:pt>
                <c:pt idx="435">
                  <c:v>0.30504139000000002</c:v>
                </c:pt>
                <c:pt idx="436">
                  <c:v>0.34996978000000001</c:v>
                </c:pt>
                <c:pt idx="437">
                  <c:v>0.35551466999999998</c:v>
                </c:pt>
                <c:pt idx="438">
                  <c:v>0.446934</c:v>
                </c:pt>
                <c:pt idx="439">
                  <c:v>0.45338870999999997</c:v>
                </c:pt>
                <c:pt idx="440">
                  <c:v>0.23548863</c:v>
                </c:pt>
                <c:pt idx="441">
                  <c:v>0.23653372</c:v>
                </c:pt>
                <c:pt idx="442">
                  <c:v>0.24594677000000001</c:v>
                </c:pt>
                <c:pt idx="443">
                  <c:v>0.26095600000000002</c:v>
                </c:pt>
                <c:pt idx="444">
                  <c:v>9.8106840000000001E-2</c:v>
                </c:pt>
                <c:pt idx="445">
                  <c:v>9.7907530000000006E-2</c:v>
                </c:pt>
                <c:pt idx="446">
                  <c:v>0.10610579000000001</c:v>
                </c:pt>
                <c:pt idx="447">
                  <c:v>0.1061766</c:v>
                </c:pt>
                <c:pt idx="448">
                  <c:v>0.32465558</c:v>
                </c:pt>
                <c:pt idx="449">
                  <c:v>0.32791047000000001</c:v>
                </c:pt>
                <c:pt idx="450">
                  <c:v>2.6289511000000001</c:v>
                </c:pt>
                <c:pt idx="451">
                  <c:v>2.68286698</c:v>
                </c:pt>
                <c:pt idx="452">
                  <c:v>1.8949989300000001</c:v>
                </c:pt>
                <c:pt idx="453">
                  <c:v>1.8425151099999999</c:v>
                </c:pt>
                <c:pt idx="454">
                  <c:v>0.32114851999999999</c:v>
                </c:pt>
                <c:pt idx="455">
                  <c:v>0.61824592</c:v>
                </c:pt>
                <c:pt idx="456">
                  <c:v>4.8600293399999996</c:v>
                </c:pt>
                <c:pt idx="457">
                  <c:v>4.7422892599999997</c:v>
                </c:pt>
                <c:pt idx="458">
                  <c:v>4.2431032499999999</c:v>
                </c:pt>
                <c:pt idx="459">
                  <c:v>4.1105222299999999</c:v>
                </c:pt>
                <c:pt idx="460">
                  <c:v>4.9940385000000003</c:v>
                </c:pt>
                <c:pt idx="461">
                  <c:v>4.8518801700000003</c:v>
                </c:pt>
                <c:pt idx="462">
                  <c:v>4.9187358699999999</c:v>
                </c:pt>
                <c:pt idx="463">
                  <c:v>4.3046343900000004</c:v>
                </c:pt>
                <c:pt idx="464">
                  <c:v>4.7588193199999997</c:v>
                </c:pt>
                <c:pt idx="465">
                  <c:v>4.7925048800000001</c:v>
                </c:pt>
                <c:pt idx="466">
                  <c:v>4.4502646199999996</c:v>
                </c:pt>
                <c:pt idx="467">
                  <c:v>4.4404602300000002</c:v>
                </c:pt>
                <c:pt idx="468">
                  <c:v>1.04884661</c:v>
                </c:pt>
                <c:pt idx="469">
                  <c:v>1.15960832</c:v>
                </c:pt>
                <c:pt idx="470">
                  <c:v>1.46315646</c:v>
                </c:pt>
                <c:pt idx="471">
                  <c:v>1.49918277</c:v>
                </c:pt>
                <c:pt idx="472">
                  <c:v>4.2350838900000003</c:v>
                </c:pt>
                <c:pt idx="473">
                  <c:v>4.2875270299999997</c:v>
                </c:pt>
                <c:pt idx="474">
                  <c:v>4.3975632100000004</c:v>
                </c:pt>
                <c:pt idx="475">
                  <c:v>4.4589678399999997</c:v>
                </c:pt>
                <c:pt idx="476">
                  <c:v>1.0173660899999999</c:v>
                </c:pt>
                <c:pt idx="477">
                  <c:v>1.0319692</c:v>
                </c:pt>
                <c:pt idx="478">
                  <c:v>1.87311743</c:v>
                </c:pt>
                <c:pt idx="479">
                  <c:v>1.9111676500000001</c:v>
                </c:pt>
                <c:pt idx="480">
                  <c:v>1.18359368</c:v>
                </c:pt>
                <c:pt idx="481">
                  <c:v>1.2083281400000001</c:v>
                </c:pt>
                <c:pt idx="482">
                  <c:v>1.6705773799999999</c:v>
                </c:pt>
                <c:pt idx="483">
                  <c:v>1.66115115</c:v>
                </c:pt>
                <c:pt idx="484">
                  <c:v>0.51248610000000006</c:v>
                </c:pt>
                <c:pt idx="485">
                  <c:v>0.49786383000000001</c:v>
                </c:pt>
                <c:pt idx="486">
                  <c:v>0.37728486</c:v>
                </c:pt>
                <c:pt idx="487">
                  <c:v>0.37638978000000001</c:v>
                </c:pt>
                <c:pt idx="488">
                  <c:v>0.52938704000000003</c:v>
                </c:pt>
                <c:pt idx="489">
                  <c:v>0.52751594000000002</c:v>
                </c:pt>
                <c:pt idx="490">
                  <c:v>1.72107907</c:v>
                </c:pt>
                <c:pt idx="491">
                  <c:v>1.8272272000000001</c:v>
                </c:pt>
                <c:pt idx="492">
                  <c:v>2.0500056099999999</c:v>
                </c:pt>
                <c:pt idx="493">
                  <c:v>2.050195</c:v>
                </c:pt>
                <c:pt idx="494">
                  <c:v>2.0801412500000001</c:v>
                </c:pt>
                <c:pt idx="495">
                  <c:v>2.0571104600000001</c:v>
                </c:pt>
                <c:pt idx="496">
                  <c:v>1.6179380999999999</c:v>
                </c:pt>
                <c:pt idx="497">
                  <c:v>1.6210567499999999</c:v>
                </c:pt>
                <c:pt idx="498">
                  <c:v>1.5147810799999999</c:v>
                </c:pt>
                <c:pt idx="499">
                  <c:v>1.4887719100000001</c:v>
                </c:pt>
                <c:pt idx="500">
                  <c:v>1.8081555</c:v>
                </c:pt>
                <c:pt idx="501">
                  <c:v>1.75134211</c:v>
                </c:pt>
                <c:pt idx="502">
                  <c:v>1.9953746400000001</c:v>
                </c:pt>
                <c:pt idx="503">
                  <c:v>2.3598599999999998</c:v>
                </c:pt>
                <c:pt idx="504">
                  <c:v>2.1855703700000002</c:v>
                </c:pt>
                <c:pt idx="505">
                  <c:v>2.0982646200000001</c:v>
                </c:pt>
                <c:pt idx="506">
                  <c:v>1.5723657</c:v>
                </c:pt>
                <c:pt idx="507">
                  <c:v>1.58208383</c:v>
                </c:pt>
                <c:pt idx="508">
                  <c:v>0.89525526</c:v>
                </c:pt>
                <c:pt idx="509">
                  <c:v>0.87445057000000004</c:v>
                </c:pt>
                <c:pt idx="510">
                  <c:v>0.47767549999999998</c:v>
                </c:pt>
                <c:pt idx="511">
                  <c:v>0.46408273999999999</c:v>
                </c:pt>
                <c:pt idx="512">
                  <c:v>0.65087218000000002</c:v>
                </c:pt>
                <c:pt idx="513">
                  <c:v>0.62494167</c:v>
                </c:pt>
                <c:pt idx="514">
                  <c:v>0.40220307</c:v>
                </c:pt>
                <c:pt idx="515">
                  <c:v>0.40108394000000003</c:v>
                </c:pt>
                <c:pt idx="516">
                  <c:v>0.29788601999999997</c:v>
                </c:pt>
                <c:pt idx="517">
                  <c:v>0.30075531999999999</c:v>
                </c:pt>
                <c:pt idx="518">
                  <c:v>0.33829787</c:v>
                </c:pt>
                <c:pt idx="519">
                  <c:v>0.33492464999999999</c:v>
                </c:pt>
                <c:pt idx="520">
                  <c:v>0.27364803999999998</c:v>
                </c:pt>
                <c:pt idx="521">
                  <c:v>0.27211208999999997</c:v>
                </c:pt>
                <c:pt idx="522">
                  <c:v>0.26373538000000002</c:v>
                </c:pt>
                <c:pt idx="523">
                  <c:v>0.26252891</c:v>
                </c:pt>
                <c:pt idx="524">
                  <c:v>8.8476500000000003E-3</c:v>
                </c:pt>
                <c:pt idx="525">
                  <c:v>8.7944000000000008E-3</c:v>
                </c:pt>
                <c:pt idx="526">
                  <c:v>1.112493E-2</c:v>
                </c:pt>
                <c:pt idx="527">
                  <c:v>1.1146039999999999E-2</c:v>
                </c:pt>
                <c:pt idx="528">
                  <c:v>6.9964830000000006E-2</c:v>
                </c:pt>
                <c:pt idx="529">
                  <c:v>7.0023879999999997E-2</c:v>
                </c:pt>
                <c:pt idx="530">
                  <c:v>5.2542449999999997E-2</c:v>
                </c:pt>
                <c:pt idx="531">
                  <c:v>5.0656109999999997E-2</c:v>
                </c:pt>
                <c:pt idx="532">
                  <c:v>0.52692386000000002</c:v>
                </c:pt>
                <c:pt idx="533">
                  <c:v>0.54910731000000002</c:v>
                </c:pt>
                <c:pt idx="534">
                  <c:v>0.7177365</c:v>
                </c:pt>
                <c:pt idx="535">
                  <c:v>0.72460303000000004</c:v>
                </c:pt>
                <c:pt idx="536">
                  <c:v>1.0229395400000001</c:v>
                </c:pt>
                <c:pt idx="537">
                  <c:v>1.03341463</c:v>
                </c:pt>
                <c:pt idx="538">
                  <c:v>0.36933331000000003</c:v>
                </c:pt>
                <c:pt idx="539">
                  <c:v>0.37050505</c:v>
                </c:pt>
                <c:pt idx="540">
                  <c:v>3.2818699999999999E-2</c:v>
                </c:pt>
                <c:pt idx="541">
                  <c:v>4.049225E-2</c:v>
                </c:pt>
                <c:pt idx="542">
                  <c:v>5.9727570000000001E-2</c:v>
                </c:pt>
                <c:pt idx="543">
                  <c:v>6.3418779999999994E-2</c:v>
                </c:pt>
                <c:pt idx="544">
                  <c:v>3.4730539999999997E-2</c:v>
                </c:pt>
                <c:pt idx="545">
                  <c:v>3.4269540000000001E-2</c:v>
                </c:pt>
                <c:pt idx="546">
                  <c:v>3.6296410000000001E-2</c:v>
                </c:pt>
                <c:pt idx="547">
                  <c:v>3.6262669999999997E-2</c:v>
                </c:pt>
                <c:pt idx="548">
                  <c:v>0.65821487999999995</c:v>
                </c:pt>
                <c:pt idx="549">
                  <c:v>0.73035402000000005</c:v>
                </c:pt>
                <c:pt idx="550">
                  <c:v>0.72484844999999998</c:v>
                </c:pt>
                <c:pt idx="551">
                  <c:v>0.75417497</c:v>
                </c:pt>
                <c:pt idx="552">
                  <c:v>3.9127216200000001</c:v>
                </c:pt>
                <c:pt idx="553">
                  <c:v>3.8867909599999999</c:v>
                </c:pt>
                <c:pt idx="554">
                  <c:v>4.83675488</c:v>
                </c:pt>
                <c:pt idx="555">
                  <c:v>4.7678715199999999</c:v>
                </c:pt>
                <c:pt idx="556">
                  <c:v>3.4288546700000002</c:v>
                </c:pt>
                <c:pt idx="557">
                  <c:v>3.3528680300000002</c:v>
                </c:pt>
                <c:pt idx="558">
                  <c:v>3.2523347399999998</c:v>
                </c:pt>
                <c:pt idx="559">
                  <c:v>3.2040055700000001</c:v>
                </c:pt>
                <c:pt idx="560">
                  <c:v>2.3571638300000002</c:v>
                </c:pt>
                <c:pt idx="561">
                  <c:v>2.4324559699999999</c:v>
                </c:pt>
                <c:pt idx="562">
                  <c:v>2.4022735700000002</c:v>
                </c:pt>
                <c:pt idx="563">
                  <c:v>2.4972225300000002</c:v>
                </c:pt>
                <c:pt idx="564">
                  <c:v>2.46730326</c:v>
                </c:pt>
                <c:pt idx="565">
                  <c:v>2.5114346099999998</c:v>
                </c:pt>
                <c:pt idx="566">
                  <c:v>1.8765262700000001</c:v>
                </c:pt>
                <c:pt idx="567">
                  <c:v>1.90267674</c:v>
                </c:pt>
                <c:pt idx="568">
                  <c:v>2.4668845300000002</c:v>
                </c:pt>
                <c:pt idx="569">
                  <c:v>2.47951085</c:v>
                </c:pt>
                <c:pt idx="570">
                  <c:v>2.3082878500000001</c:v>
                </c:pt>
                <c:pt idx="571">
                  <c:v>2.3774462500000002</c:v>
                </c:pt>
                <c:pt idx="572">
                  <c:v>1.7597827399999999</c:v>
                </c:pt>
                <c:pt idx="573">
                  <c:v>1.67860725</c:v>
                </c:pt>
                <c:pt idx="574">
                  <c:v>3.9490694300000002</c:v>
                </c:pt>
                <c:pt idx="575">
                  <c:v>3.31114657</c:v>
                </c:pt>
                <c:pt idx="576">
                  <c:v>0.78624589</c:v>
                </c:pt>
                <c:pt idx="577">
                  <c:v>0.81223336999999995</c:v>
                </c:pt>
                <c:pt idx="578">
                  <c:v>0.81309120999999995</c:v>
                </c:pt>
                <c:pt idx="579">
                  <c:v>0.82527419000000002</c:v>
                </c:pt>
                <c:pt idx="580">
                  <c:v>4.1100900000000003E-2</c:v>
                </c:pt>
                <c:pt idx="581">
                  <c:v>4.1033390000000003E-2</c:v>
                </c:pt>
                <c:pt idx="582">
                  <c:v>1.7037219800000001</c:v>
                </c:pt>
                <c:pt idx="583">
                  <c:v>1.69475636</c:v>
                </c:pt>
                <c:pt idx="584">
                  <c:v>1.6545973</c:v>
                </c:pt>
                <c:pt idx="585">
                  <c:v>1.6478942999999999</c:v>
                </c:pt>
                <c:pt idx="586">
                  <c:v>0.58261708999999995</c:v>
                </c:pt>
                <c:pt idx="587">
                  <c:v>0.59439397999999999</c:v>
                </c:pt>
                <c:pt idx="588">
                  <c:v>6.4986840000000004E-2</c:v>
                </c:pt>
                <c:pt idx="589">
                  <c:v>6.4679470000000003E-2</c:v>
                </c:pt>
                <c:pt idx="590">
                  <c:v>6.4470109999999997E-2</c:v>
                </c:pt>
                <c:pt idx="591">
                  <c:v>6.2898419999999997E-2</c:v>
                </c:pt>
                <c:pt idx="592">
                  <c:v>0.64710904000000002</c:v>
                </c:pt>
                <c:pt idx="593">
                  <c:v>0.64452615000000002</c:v>
                </c:pt>
                <c:pt idx="594">
                  <c:v>6.1537090000000003E-2</c:v>
                </c:pt>
                <c:pt idx="595">
                  <c:v>6.0751989999999999E-2</c:v>
                </c:pt>
                <c:pt idx="596">
                  <c:v>6.0779069999999998E-2</c:v>
                </c:pt>
                <c:pt idx="597">
                  <c:v>5.9890489999999998E-2</c:v>
                </c:pt>
                <c:pt idx="598">
                  <c:v>6.055555E-2</c:v>
                </c:pt>
                <c:pt idx="599">
                  <c:v>6.1121389999999998E-2</c:v>
                </c:pt>
                <c:pt idx="600">
                  <c:v>6.1882529999999998E-2</c:v>
                </c:pt>
                <c:pt idx="601">
                  <c:v>6.0364719999999997E-2</c:v>
                </c:pt>
                <c:pt idx="602">
                  <c:v>6.0135729999999998E-2</c:v>
                </c:pt>
                <c:pt idx="603">
                  <c:v>6.1458859999999997E-2</c:v>
                </c:pt>
                <c:pt idx="604">
                  <c:v>5.7609059999999997E-2</c:v>
                </c:pt>
                <c:pt idx="605">
                  <c:v>5.6798719999999997E-2</c:v>
                </c:pt>
                <c:pt idx="606">
                  <c:v>5.5957170000000001E-2</c:v>
                </c:pt>
                <c:pt idx="607">
                  <c:v>5.3948429999999999E-2</c:v>
                </c:pt>
                <c:pt idx="608">
                  <c:v>7.7817460000000005E-2</c:v>
                </c:pt>
                <c:pt idx="609">
                  <c:v>7.8666860000000005E-2</c:v>
                </c:pt>
                <c:pt idx="610">
                  <c:v>5.3833289999999999E-2</c:v>
                </c:pt>
                <c:pt idx="611">
                  <c:v>5.2736640000000001E-2</c:v>
                </c:pt>
                <c:pt idx="612">
                  <c:v>4.9979019999999999E-2</c:v>
                </c:pt>
                <c:pt idx="613">
                  <c:v>4.9593529999999997E-2</c:v>
                </c:pt>
                <c:pt idx="614">
                  <c:v>2.303477E-2</c:v>
                </c:pt>
                <c:pt idx="615">
                  <c:v>2.260214E-2</c:v>
                </c:pt>
                <c:pt idx="616">
                  <c:v>0.24663198</c:v>
                </c:pt>
                <c:pt idx="617">
                  <c:v>0.25079074000000001</c:v>
                </c:pt>
                <c:pt idx="618">
                  <c:v>0.29496654</c:v>
                </c:pt>
                <c:pt idx="619">
                  <c:v>0.56742892</c:v>
                </c:pt>
                <c:pt idx="620">
                  <c:v>0</c:v>
                </c:pt>
                <c:pt idx="621">
                  <c:v>0</c:v>
                </c:pt>
                <c:pt idx="622">
                  <c:v>0.44629048999999998</c:v>
                </c:pt>
                <c:pt idx="623">
                  <c:v>0.40473662999999999</c:v>
                </c:pt>
                <c:pt idx="624">
                  <c:v>3.8057220000000003E-2</c:v>
                </c:pt>
                <c:pt idx="625">
                  <c:v>4.2401170000000002E-2</c:v>
                </c:pt>
                <c:pt idx="626">
                  <c:v>4.2892479999999997E-2</c:v>
                </c:pt>
                <c:pt idx="627">
                  <c:v>4.3448460000000001E-2</c:v>
                </c:pt>
                <c:pt idx="628">
                  <c:v>0.90814428999999997</c:v>
                </c:pt>
                <c:pt idx="629">
                  <c:v>0.92657069999999997</c:v>
                </c:pt>
                <c:pt idx="630">
                  <c:v>0.95327552000000004</c:v>
                </c:pt>
                <c:pt idx="631">
                  <c:v>0.96830664</c:v>
                </c:pt>
                <c:pt idx="632">
                  <c:v>0.94603466000000003</c:v>
                </c:pt>
                <c:pt idx="633">
                  <c:v>0.94901499</c:v>
                </c:pt>
                <c:pt idx="634">
                  <c:v>0.94791972000000002</c:v>
                </c:pt>
                <c:pt idx="635">
                  <c:v>0.91699494000000004</c:v>
                </c:pt>
                <c:pt idx="636">
                  <c:v>0.22560295999999999</c:v>
                </c:pt>
                <c:pt idx="637">
                  <c:v>0.22396909000000001</c:v>
                </c:pt>
                <c:pt idx="638">
                  <c:v>0.22374262</c:v>
                </c:pt>
                <c:pt idx="639">
                  <c:v>0.22704826</c:v>
                </c:pt>
                <c:pt idx="640">
                  <c:v>0.22807241</c:v>
                </c:pt>
                <c:pt idx="641">
                  <c:v>0.22476519</c:v>
                </c:pt>
                <c:pt idx="642">
                  <c:v>0.1081979</c:v>
                </c:pt>
                <c:pt idx="643">
                  <c:v>0.10829669</c:v>
                </c:pt>
                <c:pt idx="644">
                  <c:v>2.5727674600000001</c:v>
                </c:pt>
                <c:pt idx="645">
                  <c:v>2.5439458699999999</c:v>
                </c:pt>
                <c:pt idx="646">
                  <c:v>3.1827229799999999</c:v>
                </c:pt>
                <c:pt idx="647">
                  <c:v>3.24159862</c:v>
                </c:pt>
                <c:pt idx="648">
                  <c:v>3.30948478</c:v>
                </c:pt>
                <c:pt idx="649">
                  <c:v>3.30349213</c:v>
                </c:pt>
                <c:pt idx="650">
                  <c:v>0.76302285000000003</c:v>
                </c:pt>
                <c:pt idx="651">
                  <c:v>0.75883928</c:v>
                </c:pt>
                <c:pt idx="652">
                  <c:v>0.89644811000000002</c:v>
                </c:pt>
                <c:pt idx="653">
                  <c:v>0.89088972</c:v>
                </c:pt>
                <c:pt idx="654">
                  <c:v>0.91282653000000002</c:v>
                </c:pt>
                <c:pt idx="655">
                  <c:v>0.91402446999999998</c:v>
                </c:pt>
                <c:pt idx="656">
                  <c:v>0.71377818000000004</c:v>
                </c:pt>
                <c:pt idx="657">
                  <c:v>0.73259956999999998</c:v>
                </c:pt>
                <c:pt idx="658">
                  <c:v>1.0088733299999999</c:v>
                </c:pt>
                <c:pt idx="659">
                  <c:v>1.0129288999999999</c:v>
                </c:pt>
                <c:pt idx="660">
                  <c:v>0.58902531000000002</c:v>
                </c:pt>
                <c:pt idx="661">
                  <c:v>0.58922467999999995</c:v>
                </c:pt>
                <c:pt idx="662">
                  <c:v>1.5442067500000001</c:v>
                </c:pt>
                <c:pt idx="663">
                  <c:v>1.5729469899999999</c:v>
                </c:pt>
                <c:pt idx="664">
                  <c:v>1.0716754100000001</c:v>
                </c:pt>
                <c:pt idx="665">
                  <c:v>1.08688242</c:v>
                </c:pt>
                <c:pt idx="666">
                  <c:v>2.1851385799999998</c:v>
                </c:pt>
                <c:pt idx="667">
                  <c:v>2.2098687300000002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6A-439E-BFA7-1B28E16C4C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050224"/>
        <c:axId val="1829048976"/>
      </c:scatterChart>
      <c:valAx>
        <c:axId val="182905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48976"/>
        <c:crosses val="autoZero"/>
        <c:crossBetween val="midCat"/>
      </c:valAx>
      <c:valAx>
        <c:axId val="182904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5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ΛΠ3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Activated_bal_Energy_and_Prices!$A$2:$A$669</c:f>
              <c:numCache>
                <c:formatCode>m/d/yyyy\ h:mm</c:formatCode>
                <c:ptCount val="668"/>
                <c:pt idx="0">
                  <c:v>44662</c:v>
                </c:pt>
                <c:pt idx="1">
                  <c:v>44662.010416666664</c:v>
                </c:pt>
                <c:pt idx="2">
                  <c:v>44662.020833333336</c:v>
                </c:pt>
                <c:pt idx="3">
                  <c:v>44662.03125</c:v>
                </c:pt>
                <c:pt idx="4">
                  <c:v>44662.041666666664</c:v>
                </c:pt>
                <c:pt idx="5">
                  <c:v>44662.052083333336</c:v>
                </c:pt>
                <c:pt idx="6">
                  <c:v>44662.0625</c:v>
                </c:pt>
                <c:pt idx="7">
                  <c:v>44662.072916666664</c:v>
                </c:pt>
                <c:pt idx="8">
                  <c:v>44662.083333333336</c:v>
                </c:pt>
                <c:pt idx="9">
                  <c:v>44662.09375</c:v>
                </c:pt>
                <c:pt idx="10">
                  <c:v>44662.104166666664</c:v>
                </c:pt>
                <c:pt idx="11">
                  <c:v>44662.114583333336</c:v>
                </c:pt>
                <c:pt idx="12">
                  <c:v>44662.125</c:v>
                </c:pt>
                <c:pt idx="13">
                  <c:v>44662.135416666664</c:v>
                </c:pt>
                <c:pt idx="14">
                  <c:v>44662.145833333336</c:v>
                </c:pt>
                <c:pt idx="15">
                  <c:v>44662.15625</c:v>
                </c:pt>
                <c:pt idx="16">
                  <c:v>44662.166666666664</c:v>
                </c:pt>
                <c:pt idx="17">
                  <c:v>44662.177083333336</c:v>
                </c:pt>
                <c:pt idx="18">
                  <c:v>44662.1875</c:v>
                </c:pt>
                <c:pt idx="19">
                  <c:v>44662.197916666664</c:v>
                </c:pt>
                <c:pt idx="20">
                  <c:v>44662.208333333336</c:v>
                </c:pt>
                <c:pt idx="21">
                  <c:v>44662.21875</c:v>
                </c:pt>
                <c:pt idx="22">
                  <c:v>44662.229166666664</c:v>
                </c:pt>
                <c:pt idx="23">
                  <c:v>44662.239583333336</c:v>
                </c:pt>
                <c:pt idx="24">
                  <c:v>44662.25</c:v>
                </c:pt>
                <c:pt idx="25">
                  <c:v>44662.260416666664</c:v>
                </c:pt>
                <c:pt idx="26">
                  <c:v>44662.270833333336</c:v>
                </c:pt>
                <c:pt idx="27">
                  <c:v>44662.28125</c:v>
                </c:pt>
                <c:pt idx="28">
                  <c:v>44662.291666666664</c:v>
                </c:pt>
                <c:pt idx="29">
                  <c:v>44662.302083333336</c:v>
                </c:pt>
                <c:pt idx="30">
                  <c:v>44662.3125</c:v>
                </c:pt>
                <c:pt idx="31">
                  <c:v>44662.322916666664</c:v>
                </c:pt>
                <c:pt idx="32">
                  <c:v>44662.333333333336</c:v>
                </c:pt>
                <c:pt idx="33">
                  <c:v>44662.34375</c:v>
                </c:pt>
                <c:pt idx="34">
                  <c:v>44662.354166666664</c:v>
                </c:pt>
                <c:pt idx="35">
                  <c:v>44662.364583333336</c:v>
                </c:pt>
                <c:pt idx="36">
                  <c:v>44662.375</c:v>
                </c:pt>
                <c:pt idx="37">
                  <c:v>44662.385416666664</c:v>
                </c:pt>
                <c:pt idx="38">
                  <c:v>44662.395833333336</c:v>
                </c:pt>
                <c:pt idx="39">
                  <c:v>44662.40625</c:v>
                </c:pt>
                <c:pt idx="40">
                  <c:v>44662.416666666664</c:v>
                </c:pt>
                <c:pt idx="41">
                  <c:v>44662.427083333336</c:v>
                </c:pt>
                <c:pt idx="42">
                  <c:v>44662.4375</c:v>
                </c:pt>
                <c:pt idx="43">
                  <c:v>44662.447916666664</c:v>
                </c:pt>
                <c:pt idx="44">
                  <c:v>44662.458333333336</c:v>
                </c:pt>
                <c:pt idx="45">
                  <c:v>44662.46875</c:v>
                </c:pt>
                <c:pt idx="46">
                  <c:v>44662.479166666664</c:v>
                </c:pt>
                <c:pt idx="47">
                  <c:v>44662.489583333336</c:v>
                </c:pt>
                <c:pt idx="48">
                  <c:v>44662.5</c:v>
                </c:pt>
                <c:pt idx="49">
                  <c:v>44662.510416666664</c:v>
                </c:pt>
                <c:pt idx="50">
                  <c:v>44662.520833333336</c:v>
                </c:pt>
                <c:pt idx="51">
                  <c:v>44662.53125</c:v>
                </c:pt>
                <c:pt idx="52">
                  <c:v>44662.541666666664</c:v>
                </c:pt>
                <c:pt idx="53">
                  <c:v>44662.552083333336</c:v>
                </c:pt>
                <c:pt idx="54">
                  <c:v>44662.5625</c:v>
                </c:pt>
                <c:pt idx="55">
                  <c:v>44662.572916666664</c:v>
                </c:pt>
                <c:pt idx="56">
                  <c:v>44662.583333333336</c:v>
                </c:pt>
                <c:pt idx="57">
                  <c:v>44662.59375</c:v>
                </c:pt>
                <c:pt idx="58">
                  <c:v>44662.604166666664</c:v>
                </c:pt>
                <c:pt idx="59">
                  <c:v>44662.614583333336</c:v>
                </c:pt>
                <c:pt idx="60">
                  <c:v>44662.625</c:v>
                </c:pt>
                <c:pt idx="61">
                  <c:v>44662.635416666664</c:v>
                </c:pt>
                <c:pt idx="62">
                  <c:v>44662.645833333336</c:v>
                </c:pt>
                <c:pt idx="63">
                  <c:v>44662.65625</c:v>
                </c:pt>
                <c:pt idx="64">
                  <c:v>44662.666666666664</c:v>
                </c:pt>
                <c:pt idx="65">
                  <c:v>44662.677083333336</c:v>
                </c:pt>
                <c:pt idx="66">
                  <c:v>44662.6875</c:v>
                </c:pt>
                <c:pt idx="67">
                  <c:v>44662.697916666664</c:v>
                </c:pt>
                <c:pt idx="68">
                  <c:v>44662.708333333336</c:v>
                </c:pt>
                <c:pt idx="69">
                  <c:v>44662.71875</c:v>
                </c:pt>
                <c:pt idx="70">
                  <c:v>44662.729166666664</c:v>
                </c:pt>
                <c:pt idx="71">
                  <c:v>44662.739583333336</c:v>
                </c:pt>
                <c:pt idx="72">
                  <c:v>44662.75</c:v>
                </c:pt>
                <c:pt idx="73">
                  <c:v>44662.760416666664</c:v>
                </c:pt>
                <c:pt idx="74">
                  <c:v>44662.770833333336</c:v>
                </c:pt>
                <c:pt idx="75">
                  <c:v>44662.78125</c:v>
                </c:pt>
                <c:pt idx="76">
                  <c:v>44662.791666666664</c:v>
                </c:pt>
                <c:pt idx="77">
                  <c:v>44662.802083333336</c:v>
                </c:pt>
                <c:pt idx="78">
                  <c:v>44662.8125</c:v>
                </c:pt>
                <c:pt idx="79">
                  <c:v>44662.822916666664</c:v>
                </c:pt>
                <c:pt idx="80">
                  <c:v>44662.833333333336</c:v>
                </c:pt>
                <c:pt idx="81">
                  <c:v>44662.84375</c:v>
                </c:pt>
                <c:pt idx="82">
                  <c:v>44662.854166666664</c:v>
                </c:pt>
                <c:pt idx="83">
                  <c:v>44662.864583333336</c:v>
                </c:pt>
                <c:pt idx="84">
                  <c:v>44662.875</c:v>
                </c:pt>
                <c:pt idx="85">
                  <c:v>44662.885416666664</c:v>
                </c:pt>
                <c:pt idx="86">
                  <c:v>44662.895833333336</c:v>
                </c:pt>
                <c:pt idx="87">
                  <c:v>44662.90625</c:v>
                </c:pt>
                <c:pt idx="88">
                  <c:v>44662.916666666664</c:v>
                </c:pt>
                <c:pt idx="89">
                  <c:v>44662.927083333336</c:v>
                </c:pt>
                <c:pt idx="90">
                  <c:v>44662.9375</c:v>
                </c:pt>
                <c:pt idx="91">
                  <c:v>44662.947916666664</c:v>
                </c:pt>
                <c:pt idx="92">
                  <c:v>44662.958333333336</c:v>
                </c:pt>
                <c:pt idx="93">
                  <c:v>44662.96875</c:v>
                </c:pt>
                <c:pt idx="94">
                  <c:v>44662.979166666664</c:v>
                </c:pt>
                <c:pt idx="95">
                  <c:v>44662.989583333336</c:v>
                </c:pt>
                <c:pt idx="96">
                  <c:v>44663</c:v>
                </c:pt>
                <c:pt idx="97">
                  <c:v>44663.010416666664</c:v>
                </c:pt>
                <c:pt idx="98">
                  <c:v>44663.020833333336</c:v>
                </c:pt>
                <c:pt idx="99">
                  <c:v>44663.03125</c:v>
                </c:pt>
                <c:pt idx="100">
                  <c:v>44663.041666666664</c:v>
                </c:pt>
                <c:pt idx="101">
                  <c:v>44663.052083333336</c:v>
                </c:pt>
                <c:pt idx="102">
                  <c:v>44663.0625</c:v>
                </c:pt>
                <c:pt idx="103">
                  <c:v>44663.072916666664</c:v>
                </c:pt>
                <c:pt idx="104">
                  <c:v>44663.083333333336</c:v>
                </c:pt>
                <c:pt idx="105">
                  <c:v>44663.09375</c:v>
                </c:pt>
                <c:pt idx="106">
                  <c:v>44663.104166666664</c:v>
                </c:pt>
                <c:pt idx="107">
                  <c:v>44663.114583333336</c:v>
                </c:pt>
                <c:pt idx="108">
                  <c:v>44663.125</c:v>
                </c:pt>
                <c:pt idx="109">
                  <c:v>44663.135416666664</c:v>
                </c:pt>
                <c:pt idx="110">
                  <c:v>44663.145833333336</c:v>
                </c:pt>
                <c:pt idx="111">
                  <c:v>44663.15625</c:v>
                </c:pt>
                <c:pt idx="112">
                  <c:v>44663.166666666664</c:v>
                </c:pt>
                <c:pt idx="113">
                  <c:v>44663.177083333336</c:v>
                </c:pt>
                <c:pt idx="114">
                  <c:v>44663.1875</c:v>
                </c:pt>
                <c:pt idx="115">
                  <c:v>44663.197916666664</c:v>
                </c:pt>
                <c:pt idx="116">
                  <c:v>44663.208333333336</c:v>
                </c:pt>
                <c:pt idx="117">
                  <c:v>44663.21875</c:v>
                </c:pt>
                <c:pt idx="118">
                  <c:v>44663.229166666664</c:v>
                </c:pt>
                <c:pt idx="119">
                  <c:v>44663.239583333336</c:v>
                </c:pt>
                <c:pt idx="120">
                  <c:v>44663.25</c:v>
                </c:pt>
                <c:pt idx="121">
                  <c:v>44663.260416666664</c:v>
                </c:pt>
                <c:pt idx="122">
                  <c:v>44663.270833333336</c:v>
                </c:pt>
                <c:pt idx="123">
                  <c:v>44663.28125</c:v>
                </c:pt>
                <c:pt idx="124">
                  <c:v>44663.291666666664</c:v>
                </c:pt>
                <c:pt idx="125">
                  <c:v>44663.302083333336</c:v>
                </c:pt>
                <c:pt idx="126">
                  <c:v>44663.3125</c:v>
                </c:pt>
                <c:pt idx="127">
                  <c:v>44663.322916666664</c:v>
                </c:pt>
                <c:pt idx="128">
                  <c:v>44663.333333333336</c:v>
                </c:pt>
                <c:pt idx="129">
                  <c:v>44663.34375</c:v>
                </c:pt>
                <c:pt idx="130">
                  <c:v>44663.354166666664</c:v>
                </c:pt>
                <c:pt idx="131">
                  <c:v>44663.364583333336</c:v>
                </c:pt>
                <c:pt idx="132">
                  <c:v>44663.375</c:v>
                </c:pt>
                <c:pt idx="133">
                  <c:v>44663.385416666664</c:v>
                </c:pt>
                <c:pt idx="134">
                  <c:v>44663.395833333336</c:v>
                </c:pt>
                <c:pt idx="135">
                  <c:v>44663.40625</c:v>
                </c:pt>
                <c:pt idx="136">
                  <c:v>44663.416666666664</c:v>
                </c:pt>
                <c:pt idx="137">
                  <c:v>44663.427083333336</c:v>
                </c:pt>
                <c:pt idx="138">
                  <c:v>44663.4375</c:v>
                </c:pt>
                <c:pt idx="139">
                  <c:v>44663.447916666664</c:v>
                </c:pt>
                <c:pt idx="140">
                  <c:v>44663.458333333336</c:v>
                </c:pt>
                <c:pt idx="141">
                  <c:v>44663.46875</c:v>
                </c:pt>
                <c:pt idx="142">
                  <c:v>44663.479166666664</c:v>
                </c:pt>
                <c:pt idx="143">
                  <c:v>44663.489583333336</c:v>
                </c:pt>
                <c:pt idx="144">
                  <c:v>44663.5</c:v>
                </c:pt>
                <c:pt idx="145">
                  <c:v>44663.510416666664</c:v>
                </c:pt>
                <c:pt idx="146">
                  <c:v>44663.520833333336</c:v>
                </c:pt>
                <c:pt idx="147">
                  <c:v>44663.53125</c:v>
                </c:pt>
                <c:pt idx="148">
                  <c:v>44663.541666666664</c:v>
                </c:pt>
                <c:pt idx="149">
                  <c:v>44663.552083333336</c:v>
                </c:pt>
                <c:pt idx="150">
                  <c:v>44663.5625</c:v>
                </c:pt>
                <c:pt idx="151">
                  <c:v>44663.572916666664</c:v>
                </c:pt>
                <c:pt idx="152">
                  <c:v>44663.583333333336</c:v>
                </c:pt>
                <c:pt idx="153">
                  <c:v>44663.59375</c:v>
                </c:pt>
                <c:pt idx="154">
                  <c:v>44663.604166666664</c:v>
                </c:pt>
                <c:pt idx="155">
                  <c:v>44663.614583333336</c:v>
                </c:pt>
                <c:pt idx="156">
                  <c:v>44663.625</c:v>
                </c:pt>
                <c:pt idx="157">
                  <c:v>44663.635416666664</c:v>
                </c:pt>
                <c:pt idx="158">
                  <c:v>44663.645833333336</c:v>
                </c:pt>
                <c:pt idx="159">
                  <c:v>44663.65625</c:v>
                </c:pt>
                <c:pt idx="160">
                  <c:v>44663.666666666664</c:v>
                </c:pt>
                <c:pt idx="161">
                  <c:v>44663.677083333336</c:v>
                </c:pt>
                <c:pt idx="162">
                  <c:v>44663.6875</c:v>
                </c:pt>
                <c:pt idx="163">
                  <c:v>44663.697916666664</c:v>
                </c:pt>
                <c:pt idx="164">
                  <c:v>44663.708333333336</c:v>
                </c:pt>
                <c:pt idx="165">
                  <c:v>44663.71875</c:v>
                </c:pt>
                <c:pt idx="166">
                  <c:v>44663.729166666664</c:v>
                </c:pt>
                <c:pt idx="167">
                  <c:v>44663.739583333336</c:v>
                </c:pt>
                <c:pt idx="168">
                  <c:v>44663.75</c:v>
                </c:pt>
                <c:pt idx="169">
                  <c:v>44663.760416666664</c:v>
                </c:pt>
                <c:pt idx="170">
                  <c:v>44663.770833333336</c:v>
                </c:pt>
                <c:pt idx="171">
                  <c:v>44663.78125</c:v>
                </c:pt>
                <c:pt idx="172">
                  <c:v>44663.791666666664</c:v>
                </c:pt>
                <c:pt idx="173">
                  <c:v>44663.802083333336</c:v>
                </c:pt>
                <c:pt idx="174">
                  <c:v>44663.8125</c:v>
                </c:pt>
                <c:pt idx="175">
                  <c:v>44663.822916666664</c:v>
                </c:pt>
                <c:pt idx="176">
                  <c:v>44663.833333333336</c:v>
                </c:pt>
                <c:pt idx="177">
                  <c:v>44663.84375</c:v>
                </c:pt>
                <c:pt idx="178">
                  <c:v>44663.854166666664</c:v>
                </c:pt>
                <c:pt idx="179">
                  <c:v>44663.864583333336</c:v>
                </c:pt>
                <c:pt idx="180">
                  <c:v>44663.875</c:v>
                </c:pt>
                <c:pt idx="181">
                  <c:v>44663.885416666664</c:v>
                </c:pt>
                <c:pt idx="182">
                  <c:v>44663.895833333336</c:v>
                </c:pt>
                <c:pt idx="183">
                  <c:v>44663.90625</c:v>
                </c:pt>
                <c:pt idx="184">
                  <c:v>44663.916666666664</c:v>
                </c:pt>
                <c:pt idx="185">
                  <c:v>44663.927083333336</c:v>
                </c:pt>
                <c:pt idx="186">
                  <c:v>44663.9375</c:v>
                </c:pt>
                <c:pt idx="187">
                  <c:v>44663.947916666664</c:v>
                </c:pt>
                <c:pt idx="188">
                  <c:v>44663.958333333336</c:v>
                </c:pt>
                <c:pt idx="189">
                  <c:v>44663.96875</c:v>
                </c:pt>
                <c:pt idx="190">
                  <c:v>44663.979166666664</c:v>
                </c:pt>
                <c:pt idx="191">
                  <c:v>44663.989583333336</c:v>
                </c:pt>
                <c:pt idx="192">
                  <c:v>44664</c:v>
                </c:pt>
                <c:pt idx="193">
                  <c:v>44664.010416666664</c:v>
                </c:pt>
                <c:pt idx="194">
                  <c:v>44664.020833333336</c:v>
                </c:pt>
                <c:pt idx="195">
                  <c:v>44664.03125</c:v>
                </c:pt>
                <c:pt idx="196">
                  <c:v>44664.041666666664</c:v>
                </c:pt>
                <c:pt idx="197">
                  <c:v>44664.052083333336</c:v>
                </c:pt>
                <c:pt idx="198">
                  <c:v>44664.0625</c:v>
                </c:pt>
                <c:pt idx="199">
                  <c:v>44664.072916666664</c:v>
                </c:pt>
                <c:pt idx="200">
                  <c:v>44664.083333333336</c:v>
                </c:pt>
                <c:pt idx="201">
                  <c:v>44664.09375</c:v>
                </c:pt>
                <c:pt idx="202">
                  <c:v>44664.104166666664</c:v>
                </c:pt>
                <c:pt idx="203">
                  <c:v>44664.114583333336</c:v>
                </c:pt>
                <c:pt idx="204">
                  <c:v>44664.125</c:v>
                </c:pt>
                <c:pt idx="205">
                  <c:v>44664.135416666664</c:v>
                </c:pt>
                <c:pt idx="206">
                  <c:v>44664.145833333336</c:v>
                </c:pt>
                <c:pt idx="207">
                  <c:v>44664.15625</c:v>
                </c:pt>
                <c:pt idx="208">
                  <c:v>44664.166666666664</c:v>
                </c:pt>
                <c:pt idx="209">
                  <c:v>44664.177083333336</c:v>
                </c:pt>
                <c:pt idx="210">
                  <c:v>44664.1875</c:v>
                </c:pt>
                <c:pt idx="211">
                  <c:v>44664.197916666664</c:v>
                </c:pt>
                <c:pt idx="212">
                  <c:v>44664.208333333336</c:v>
                </c:pt>
                <c:pt idx="213">
                  <c:v>44664.21875</c:v>
                </c:pt>
                <c:pt idx="214">
                  <c:v>44664.229166666664</c:v>
                </c:pt>
                <c:pt idx="215">
                  <c:v>44664.239583333336</c:v>
                </c:pt>
                <c:pt idx="216">
                  <c:v>44664.25</c:v>
                </c:pt>
                <c:pt idx="217">
                  <c:v>44664.260416666664</c:v>
                </c:pt>
                <c:pt idx="218">
                  <c:v>44664.270833333336</c:v>
                </c:pt>
                <c:pt idx="219">
                  <c:v>44664.28125</c:v>
                </c:pt>
                <c:pt idx="220">
                  <c:v>44664.291666666664</c:v>
                </c:pt>
                <c:pt idx="221">
                  <c:v>44664.302083333336</c:v>
                </c:pt>
                <c:pt idx="222">
                  <c:v>44664.3125</c:v>
                </c:pt>
                <c:pt idx="223">
                  <c:v>44664.322916666664</c:v>
                </c:pt>
                <c:pt idx="224">
                  <c:v>44664.333333333336</c:v>
                </c:pt>
                <c:pt idx="225">
                  <c:v>44664.34375</c:v>
                </c:pt>
                <c:pt idx="226">
                  <c:v>44664.354166666664</c:v>
                </c:pt>
                <c:pt idx="227">
                  <c:v>44664.364583333336</c:v>
                </c:pt>
                <c:pt idx="228">
                  <c:v>44664.375</c:v>
                </c:pt>
                <c:pt idx="229">
                  <c:v>44664.385416666664</c:v>
                </c:pt>
                <c:pt idx="230">
                  <c:v>44664.395833333336</c:v>
                </c:pt>
                <c:pt idx="231">
                  <c:v>44664.40625</c:v>
                </c:pt>
                <c:pt idx="232">
                  <c:v>44664.416666666664</c:v>
                </c:pt>
                <c:pt idx="233">
                  <c:v>44664.427083333336</c:v>
                </c:pt>
                <c:pt idx="234">
                  <c:v>44664.4375</c:v>
                </c:pt>
                <c:pt idx="235">
                  <c:v>44664.447916666664</c:v>
                </c:pt>
                <c:pt idx="236">
                  <c:v>44664.458333333336</c:v>
                </c:pt>
                <c:pt idx="237">
                  <c:v>44664.46875</c:v>
                </c:pt>
                <c:pt idx="238">
                  <c:v>44664.479166666664</c:v>
                </c:pt>
                <c:pt idx="239">
                  <c:v>44664.489583333336</c:v>
                </c:pt>
                <c:pt idx="240">
                  <c:v>44664.5</c:v>
                </c:pt>
                <c:pt idx="241">
                  <c:v>44664.510416666664</c:v>
                </c:pt>
                <c:pt idx="242">
                  <c:v>44664.520833333336</c:v>
                </c:pt>
                <c:pt idx="243">
                  <c:v>44664.53125</c:v>
                </c:pt>
                <c:pt idx="244">
                  <c:v>44664.541666666664</c:v>
                </c:pt>
                <c:pt idx="245">
                  <c:v>44664.552083333336</c:v>
                </c:pt>
                <c:pt idx="246">
                  <c:v>44664.5625</c:v>
                </c:pt>
                <c:pt idx="247">
                  <c:v>44664.572916666664</c:v>
                </c:pt>
                <c:pt idx="248">
                  <c:v>44664.583333333336</c:v>
                </c:pt>
                <c:pt idx="249">
                  <c:v>44664.59375</c:v>
                </c:pt>
                <c:pt idx="250">
                  <c:v>44664.604166666664</c:v>
                </c:pt>
                <c:pt idx="251">
                  <c:v>44664.614583333336</c:v>
                </c:pt>
                <c:pt idx="252">
                  <c:v>44664.625</c:v>
                </c:pt>
                <c:pt idx="253">
                  <c:v>44664.635416666664</c:v>
                </c:pt>
                <c:pt idx="254">
                  <c:v>44664.645833333336</c:v>
                </c:pt>
                <c:pt idx="255">
                  <c:v>44664.65625</c:v>
                </c:pt>
                <c:pt idx="256">
                  <c:v>44664.666666666664</c:v>
                </c:pt>
                <c:pt idx="257">
                  <c:v>44664.677083333336</c:v>
                </c:pt>
                <c:pt idx="258">
                  <c:v>44664.6875</c:v>
                </c:pt>
                <c:pt idx="259">
                  <c:v>44664.697916666664</c:v>
                </c:pt>
                <c:pt idx="260">
                  <c:v>44664.708333333336</c:v>
                </c:pt>
                <c:pt idx="261">
                  <c:v>44664.71875</c:v>
                </c:pt>
                <c:pt idx="262">
                  <c:v>44664.729166666664</c:v>
                </c:pt>
                <c:pt idx="263">
                  <c:v>44664.739583333336</c:v>
                </c:pt>
                <c:pt idx="264">
                  <c:v>44664.75</c:v>
                </c:pt>
                <c:pt idx="265">
                  <c:v>44664.760416666664</c:v>
                </c:pt>
                <c:pt idx="266">
                  <c:v>44664.770833333336</c:v>
                </c:pt>
                <c:pt idx="267">
                  <c:v>44664.78125</c:v>
                </c:pt>
                <c:pt idx="268">
                  <c:v>44664.791666666664</c:v>
                </c:pt>
                <c:pt idx="269">
                  <c:v>44664.802083333336</c:v>
                </c:pt>
                <c:pt idx="270">
                  <c:v>44664.8125</c:v>
                </c:pt>
                <c:pt idx="271">
                  <c:v>44664.822916666664</c:v>
                </c:pt>
                <c:pt idx="272">
                  <c:v>44664.833333333336</c:v>
                </c:pt>
                <c:pt idx="273">
                  <c:v>44664.84375</c:v>
                </c:pt>
                <c:pt idx="274">
                  <c:v>44664.854166666664</c:v>
                </c:pt>
                <c:pt idx="275">
                  <c:v>44664.864583333336</c:v>
                </c:pt>
                <c:pt idx="276">
                  <c:v>44664.875</c:v>
                </c:pt>
                <c:pt idx="277">
                  <c:v>44664.885416666664</c:v>
                </c:pt>
                <c:pt idx="278">
                  <c:v>44664.895833333336</c:v>
                </c:pt>
                <c:pt idx="279">
                  <c:v>44664.90625</c:v>
                </c:pt>
                <c:pt idx="280">
                  <c:v>44664.916666666664</c:v>
                </c:pt>
                <c:pt idx="281">
                  <c:v>44664.927083333336</c:v>
                </c:pt>
                <c:pt idx="282">
                  <c:v>44664.9375</c:v>
                </c:pt>
                <c:pt idx="283">
                  <c:v>44664.947916666664</c:v>
                </c:pt>
                <c:pt idx="284">
                  <c:v>44664.958333333336</c:v>
                </c:pt>
                <c:pt idx="285">
                  <c:v>44664.96875</c:v>
                </c:pt>
                <c:pt idx="286">
                  <c:v>44664.979166666664</c:v>
                </c:pt>
                <c:pt idx="287">
                  <c:v>44664.989583333336</c:v>
                </c:pt>
                <c:pt idx="288">
                  <c:v>44665</c:v>
                </c:pt>
                <c:pt idx="289">
                  <c:v>44665.010416666664</c:v>
                </c:pt>
                <c:pt idx="290">
                  <c:v>44665.020833333336</c:v>
                </c:pt>
                <c:pt idx="291">
                  <c:v>44665.03125</c:v>
                </c:pt>
                <c:pt idx="292">
                  <c:v>44665.041666666664</c:v>
                </c:pt>
                <c:pt idx="293">
                  <c:v>44665.052083333336</c:v>
                </c:pt>
                <c:pt idx="294">
                  <c:v>44665.0625</c:v>
                </c:pt>
                <c:pt idx="295">
                  <c:v>44665.072916666664</c:v>
                </c:pt>
                <c:pt idx="296">
                  <c:v>44665.083333333336</c:v>
                </c:pt>
                <c:pt idx="297">
                  <c:v>44665.09375</c:v>
                </c:pt>
                <c:pt idx="298">
                  <c:v>44665.104166666664</c:v>
                </c:pt>
                <c:pt idx="299">
                  <c:v>44665.114583333336</c:v>
                </c:pt>
                <c:pt idx="300">
                  <c:v>44665.125</c:v>
                </c:pt>
                <c:pt idx="301">
                  <c:v>44665.135416666664</c:v>
                </c:pt>
                <c:pt idx="302">
                  <c:v>44665.145833333336</c:v>
                </c:pt>
                <c:pt idx="303">
                  <c:v>44665.15625</c:v>
                </c:pt>
                <c:pt idx="304">
                  <c:v>44665.166666666664</c:v>
                </c:pt>
                <c:pt idx="305">
                  <c:v>44665.177083333336</c:v>
                </c:pt>
                <c:pt idx="306">
                  <c:v>44665.1875</c:v>
                </c:pt>
                <c:pt idx="307">
                  <c:v>44665.197916666664</c:v>
                </c:pt>
                <c:pt idx="308">
                  <c:v>44665.208333333336</c:v>
                </c:pt>
                <c:pt idx="309">
                  <c:v>44665.21875</c:v>
                </c:pt>
                <c:pt idx="310">
                  <c:v>44665.229166666664</c:v>
                </c:pt>
                <c:pt idx="311">
                  <c:v>44665.239583333336</c:v>
                </c:pt>
                <c:pt idx="312">
                  <c:v>44665.25</c:v>
                </c:pt>
                <c:pt idx="313">
                  <c:v>44665.260416666664</c:v>
                </c:pt>
                <c:pt idx="314">
                  <c:v>44665.270833333336</c:v>
                </c:pt>
                <c:pt idx="315">
                  <c:v>44665.28125</c:v>
                </c:pt>
                <c:pt idx="316">
                  <c:v>44665.291666666664</c:v>
                </c:pt>
                <c:pt idx="317">
                  <c:v>44665.302083333336</c:v>
                </c:pt>
                <c:pt idx="318">
                  <c:v>44665.3125</c:v>
                </c:pt>
                <c:pt idx="319">
                  <c:v>44665.322916666664</c:v>
                </c:pt>
                <c:pt idx="320">
                  <c:v>44665.333333333336</c:v>
                </c:pt>
                <c:pt idx="321">
                  <c:v>44665.34375</c:v>
                </c:pt>
                <c:pt idx="322">
                  <c:v>44665.354166666664</c:v>
                </c:pt>
                <c:pt idx="323">
                  <c:v>44665.364583333336</c:v>
                </c:pt>
                <c:pt idx="324">
                  <c:v>44665.375</c:v>
                </c:pt>
                <c:pt idx="325">
                  <c:v>44665.385416666664</c:v>
                </c:pt>
                <c:pt idx="326">
                  <c:v>44665.395833333336</c:v>
                </c:pt>
                <c:pt idx="327">
                  <c:v>44665.40625</c:v>
                </c:pt>
                <c:pt idx="328">
                  <c:v>44665.416666666664</c:v>
                </c:pt>
                <c:pt idx="329">
                  <c:v>44665.427083333336</c:v>
                </c:pt>
                <c:pt idx="330">
                  <c:v>44665.4375</c:v>
                </c:pt>
                <c:pt idx="331">
                  <c:v>44665.447916666664</c:v>
                </c:pt>
                <c:pt idx="332">
                  <c:v>44665.458333333336</c:v>
                </c:pt>
                <c:pt idx="333">
                  <c:v>44665.46875</c:v>
                </c:pt>
                <c:pt idx="334">
                  <c:v>44665.479166666664</c:v>
                </c:pt>
                <c:pt idx="335">
                  <c:v>44665.489583333336</c:v>
                </c:pt>
                <c:pt idx="336">
                  <c:v>44665.5</c:v>
                </c:pt>
                <c:pt idx="337">
                  <c:v>44665.510416666664</c:v>
                </c:pt>
                <c:pt idx="338">
                  <c:v>44665.520833333336</c:v>
                </c:pt>
                <c:pt idx="339">
                  <c:v>44665.53125</c:v>
                </c:pt>
                <c:pt idx="340">
                  <c:v>44665.541666666664</c:v>
                </c:pt>
                <c:pt idx="341">
                  <c:v>44665.552083333336</c:v>
                </c:pt>
                <c:pt idx="342">
                  <c:v>44665.5625</c:v>
                </c:pt>
                <c:pt idx="343">
                  <c:v>44665.572916666664</c:v>
                </c:pt>
                <c:pt idx="344">
                  <c:v>44665.583333333336</c:v>
                </c:pt>
                <c:pt idx="345">
                  <c:v>44665.59375</c:v>
                </c:pt>
                <c:pt idx="346">
                  <c:v>44665.604166666664</c:v>
                </c:pt>
                <c:pt idx="347">
                  <c:v>44665.614583333336</c:v>
                </c:pt>
                <c:pt idx="348">
                  <c:v>44665.625</c:v>
                </c:pt>
                <c:pt idx="349">
                  <c:v>44665.635416666664</c:v>
                </c:pt>
                <c:pt idx="350">
                  <c:v>44665.645833333336</c:v>
                </c:pt>
                <c:pt idx="351">
                  <c:v>44665.65625</c:v>
                </c:pt>
                <c:pt idx="352">
                  <c:v>44665.666666666664</c:v>
                </c:pt>
                <c:pt idx="353">
                  <c:v>44665.677083333336</c:v>
                </c:pt>
                <c:pt idx="354">
                  <c:v>44665.6875</c:v>
                </c:pt>
                <c:pt idx="355">
                  <c:v>44665.697916666664</c:v>
                </c:pt>
                <c:pt idx="356">
                  <c:v>44665.708333333336</c:v>
                </c:pt>
                <c:pt idx="357">
                  <c:v>44665.71875</c:v>
                </c:pt>
                <c:pt idx="358">
                  <c:v>44665.729166666664</c:v>
                </c:pt>
                <c:pt idx="359">
                  <c:v>44665.739583333336</c:v>
                </c:pt>
                <c:pt idx="360">
                  <c:v>44665.75</c:v>
                </c:pt>
                <c:pt idx="361">
                  <c:v>44665.760416666664</c:v>
                </c:pt>
                <c:pt idx="362">
                  <c:v>44665.770833333336</c:v>
                </c:pt>
                <c:pt idx="363">
                  <c:v>44665.78125</c:v>
                </c:pt>
                <c:pt idx="364">
                  <c:v>44665.791666666664</c:v>
                </c:pt>
                <c:pt idx="365">
                  <c:v>44665.802083333336</c:v>
                </c:pt>
                <c:pt idx="366">
                  <c:v>44665.8125</c:v>
                </c:pt>
                <c:pt idx="367">
                  <c:v>44665.822916666664</c:v>
                </c:pt>
                <c:pt idx="368">
                  <c:v>44665.833333333336</c:v>
                </c:pt>
                <c:pt idx="369">
                  <c:v>44665.84375</c:v>
                </c:pt>
                <c:pt idx="370">
                  <c:v>44665.854166666664</c:v>
                </c:pt>
                <c:pt idx="371">
                  <c:v>44665.864583333336</c:v>
                </c:pt>
                <c:pt idx="372">
                  <c:v>44665.875</c:v>
                </c:pt>
                <c:pt idx="373">
                  <c:v>44665.885416666664</c:v>
                </c:pt>
                <c:pt idx="374">
                  <c:v>44665.895833333336</c:v>
                </c:pt>
                <c:pt idx="375">
                  <c:v>44665.90625</c:v>
                </c:pt>
                <c:pt idx="376">
                  <c:v>44665.916666666664</c:v>
                </c:pt>
                <c:pt idx="377">
                  <c:v>44665.927083333336</c:v>
                </c:pt>
                <c:pt idx="378">
                  <c:v>44665.9375</c:v>
                </c:pt>
                <c:pt idx="379">
                  <c:v>44665.947916666664</c:v>
                </c:pt>
                <c:pt idx="380">
                  <c:v>44665.958333333336</c:v>
                </c:pt>
                <c:pt idx="381">
                  <c:v>44665.96875</c:v>
                </c:pt>
                <c:pt idx="382">
                  <c:v>44665.979166666664</c:v>
                </c:pt>
                <c:pt idx="383">
                  <c:v>44665.989583333336</c:v>
                </c:pt>
                <c:pt idx="384">
                  <c:v>44666</c:v>
                </c:pt>
                <c:pt idx="385">
                  <c:v>44666.010416666664</c:v>
                </c:pt>
                <c:pt idx="386">
                  <c:v>44666.020833333336</c:v>
                </c:pt>
                <c:pt idx="387">
                  <c:v>44666.03125</c:v>
                </c:pt>
                <c:pt idx="388">
                  <c:v>44666.041666666664</c:v>
                </c:pt>
                <c:pt idx="389">
                  <c:v>44666.052083333336</c:v>
                </c:pt>
                <c:pt idx="390">
                  <c:v>44666.0625</c:v>
                </c:pt>
                <c:pt idx="391">
                  <c:v>44666.072916666664</c:v>
                </c:pt>
                <c:pt idx="392">
                  <c:v>44666.083333333336</c:v>
                </c:pt>
                <c:pt idx="393">
                  <c:v>44666.09375</c:v>
                </c:pt>
                <c:pt idx="394">
                  <c:v>44666.104166666664</c:v>
                </c:pt>
                <c:pt idx="395">
                  <c:v>44666.114583333336</c:v>
                </c:pt>
                <c:pt idx="396">
                  <c:v>44666.125</c:v>
                </c:pt>
                <c:pt idx="397">
                  <c:v>44666.135416666664</c:v>
                </c:pt>
                <c:pt idx="398">
                  <c:v>44666.145833333336</c:v>
                </c:pt>
                <c:pt idx="399">
                  <c:v>44666.15625</c:v>
                </c:pt>
                <c:pt idx="400">
                  <c:v>44666.166666666664</c:v>
                </c:pt>
                <c:pt idx="401">
                  <c:v>44666.177083333336</c:v>
                </c:pt>
                <c:pt idx="402">
                  <c:v>44666.1875</c:v>
                </c:pt>
                <c:pt idx="403">
                  <c:v>44666.197916666664</c:v>
                </c:pt>
                <c:pt idx="404">
                  <c:v>44666.208333333336</c:v>
                </c:pt>
                <c:pt idx="405">
                  <c:v>44666.21875</c:v>
                </c:pt>
                <c:pt idx="406">
                  <c:v>44666.229166666664</c:v>
                </c:pt>
                <c:pt idx="407">
                  <c:v>44666.239583333336</c:v>
                </c:pt>
                <c:pt idx="408">
                  <c:v>44666.25</c:v>
                </c:pt>
                <c:pt idx="409">
                  <c:v>44666.260416666664</c:v>
                </c:pt>
                <c:pt idx="410">
                  <c:v>44666.270833333336</c:v>
                </c:pt>
                <c:pt idx="411">
                  <c:v>44666.28125</c:v>
                </c:pt>
                <c:pt idx="412">
                  <c:v>44666.291666666664</c:v>
                </c:pt>
                <c:pt idx="413">
                  <c:v>44666.302083333336</c:v>
                </c:pt>
                <c:pt idx="414">
                  <c:v>44666.3125</c:v>
                </c:pt>
                <c:pt idx="415">
                  <c:v>44666.322916666664</c:v>
                </c:pt>
                <c:pt idx="416">
                  <c:v>44666.333333333336</c:v>
                </c:pt>
                <c:pt idx="417">
                  <c:v>44666.34375</c:v>
                </c:pt>
                <c:pt idx="418">
                  <c:v>44666.354166666664</c:v>
                </c:pt>
                <c:pt idx="419">
                  <c:v>44666.364583333336</c:v>
                </c:pt>
                <c:pt idx="420">
                  <c:v>44666.375</c:v>
                </c:pt>
                <c:pt idx="421">
                  <c:v>44666.385416666664</c:v>
                </c:pt>
                <c:pt idx="422">
                  <c:v>44666.395833333336</c:v>
                </c:pt>
                <c:pt idx="423">
                  <c:v>44666.40625</c:v>
                </c:pt>
                <c:pt idx="424">
                  <c:v>44666.416666666664</c:v>
                </c:pt>
                <c:pt idx="425">
                  <c:v>44666.427083333336</c:v>
                </c:pt>
                <c:pt idx="426">
                  <c:v>44666.4375</c:v>
                </c:pt>
                <c:pt idx="427">
                  <c:v>44666.447916666664</c:v>
                </c:pt>
                <c:pt idx="428">
                  <c:v>44666.458333333336</c:v>
                </c:pt>
                <c:pt idx="429">
                  <c:v>44666.46875</c:v>
                </c:pt>
                <c:pt idx="430">
                  <c:v>44666.479166666664</c:v>
                </c:pt>
                <c:pt idx="431">
                  <c:v>44666.489583333336</c:v>
                </c:pt>
                <c:pt idx="432">
                  <c:v>44666.5</c:v>
                </c:pt>
                <c:pt idx="433">
                  <c:v>44666.510416666664</c:v>
                </c:pt>
                <c:pt idx="434">
                  <c:v>44666.520833333336</c:v>
                </c:pt>
                <c:pt idx="435">
                  <c:v>44666.53125</c:v>
                </c:pt>
                <c:pt idx="436">
                  <c:v>44666.541666666664</c:v>
                </c:pt>
                <c:pt idx="437">
                  <c:v>44666.552083333336</c:v>
                </c:pt>
                <c:pt idx="438">
                  <c:v>44666.5625</c:v>
                </c:pt>
                <c:pt idx="439">
                  <c:v>44666.572916666664</c:v>
                </c:pt>
                <c:pt idx="440">
                  <c:v>44666.583333333336</c:v>
                </c:pt>
                <c:pt idx="441">
                  <c:v>44666.59375</c:v>
                </c:pt>
                <c:pt idx="442">
                  <c:v>44666.604166666664</c:v>
                </c:pt>
                <c:pt idx="443">
                  <c:v>44666.614583333336</c:v>
                </c:pt>
                <c:pt idx="444">
                  <c:v>44666.625</c:v>
                </c:pt>
                <c:pt idx="445">
                  <c:v>44666.635416666664</c:v>
                </c:pt>
                <c:pt idx="446">
                  <c:v>44666.645833333336</c:v>
                </c:pt>
                <c:pt idx="447">
                  <c:v>44666.65625</c:v>
                </c:pt>
                <c:pt idx="448">
                  <c:v>44666.666666666664</c:v>
                </c:pt>
                <c:pt idx="449">
                  <c:v>44666.677083333336</c:v>
                </c:pt>
                <c:pt idx="450">
                  <c:v>44666.6875</c:v>
                </c:pt>
                <c:pt idx="451">
                  <c:v>44666.697916666664</c:v>
                </c:pt>
                <c:pt idx="452">
                  <c:v>44666.708333333336</c:v>
                </c:pt>
                <c:pt idx="453">
                  <c:v>44666.71875</c:v>
                </c:pt>
                <c:pt idx="454">
                  <c:v>44666.729166666664</c:v>
                </c:pt>
                <c:pt idx="455">
                  <c:v>44666.739583333336</c:v>
                </c:pt>
                <c:pt idx="456">
                  <c:v>44666.75</c:v>
                </c:pt>
                <c:pt idx="457">
                  <c:v>44666.760416666664</c:v>
                </c:pt>
                <c:pt idx="458">
                  <c:v>44666.770833333336</c:v>
                </c:pt>
                <c:pt idx="459">
                  <c:v>44666.78125</c:v>
                </c:pt>
                <c:pt idx="460">
                  <c:v>44666.791666666664</c:v>
                </c:pt>
                <c:pt idx="461">
                  <c:v>44666.802083333336</c:v>
                </c:pt>
                <c:pt idx="462">
                  <c:v>44666.8125</c:v>
                </c:pt>
                <c:pt idx="463">
                  <c:v>44666.822916666664</c:v>
                </c:pt>
                <c:pt idx="464">
                  <c:v>44666.833333333336</c:v>
                </c:pt>
                <c:pt idx="465">
                  <c:v>44666.84375</c:v>
                </c:pt>
                <c:pt idx="466">
                  <c:v>44666.854166666664</c:v>
                </c:pt>
                <c:pt idx="467">
                  <c:v>44666.864583333336</c:v>
                </c:pt>
                <c:pt idx="468">
                  <c:v>44666.875</c:v>
                </c:pt>
                <c:pt idx="469">
                  <c:v>44666.885416666664</c:v>
                </c:pt>
                <c:pt idx="470">
                  <c:v>44666.895833333336</c:v>
                </c:pt>
                <c:pt idx="471">
                  <c:v>44666.90625</c:v>
                </c:pt>
                <c:pt idx="472">
                  <c:v>44666.916666666664</c:v>
                </c:pt>
                <c:pt idx="473">
                  <c:v>44666.927083333336</c:v>
                </c:pt>
                <c:pt idx="474">
                  <c:v>44666.9375</c:v>
                </c:pt>
                <c:pt idx="475">
                  <c:v>44666.947916666664</c:v>
                </c:pt>
                <c:pt idx="476">
                  <c:v>44666.958333333336</c:v>
                </c:pt>
                <c:pt idx="477">
                  <c:v>44666.96875</c:v>
                </c:pt>
                <c:pt idx="478">
                  <c:v>44666.979166666664</c:v>
                </c:pt>
                <c:pt idx="479">
                  <c:v>44666.989583333336</c:v>
                </c:pt>
                <c:pt idx="480">
                  <c:v>44667</c:v>
                </c:pt>
                <c:pt idx="481">
                  <c:v>44667.010416666664</c:v>
                </c:pt>
                <c:pt idx="482">
                  <c:v>44667.020833333336</c:v>
                </c:pt>
                <c:pt idx="483">
                  <c:v>44667.03125</c:v>
                </c:pt>
                <c:pt idx="484">
                  <c:v>44667.041666666664</c:v>
                </c:pt>
                <c:pt idx="485">
                  <c:v>44667.052083333336</c:v>
                </c:pt>
                <c:pt idx="486">
                  <c:v>44667.0625</c:v>
                </c:pt>
                <c:pt idx="487">
                  <c:v>44667.072916666664</c:v>
                </c:pt>
                <c:pt idx="488">
                  <c:v>44667.083333333336</c:v>
                </c:pt>
                <c:pt idx="489">
                  <c:v>44667.09375</c:v>
                </c:pt>
                <c:pt idx="490">
                  <c:v>44667.104166666664</c:v>
                </c:pt>
                <c:pt idx="491">
                  <c:v>44667.114583333336</c:v>
                </c:pt>
                <c:pt idx="492">
                  <c:v>44667.125</c:v>
                </c:pt>
                <c:pt idx="493">
                  <c:v>44667.135416666664</c:v>
                </c:pt>
                <c:pt idx="494">
                  <c:v>44667.145833333336</c:v>
                </c:pt>
                <c:pt idx="495">
                  <c:v>44667.15625</c:v>
                </c:pt>
                <c:pt idx="496">
                  <c:v>44667.166666666664</c:v>
                </c:pt>
                <c:pt idx="497">
                  <c:v>44667.177083333336</c:v>
                </c:pt>
                <c:pt idx="498">
                  <c:v>44667.1875</c:v>
                </c:pt>
                <c:pt idx="499">
                  <c:v>44667.197916666664</c:v>
                </c:pt>
                <c:pt idx="500">
                  <c:v>44667.208333333336</c:v>
                </c:pt>
                <c:pt idx="501">
                  <c:v>44667.21875</c:v>
                </c:pt>
                <c:pt idx="502">
                  <c:v>44667.229166666664</c:v>
                </c:pt>
                <c:pt idx="503">
                  <c:v>44667.239583333336</c:v>
                </c:pt>
                <c:pt idx="504">
                  <c:v>44667.25</c:v>
                </c:pt>
                <c:pt idx="505">
                  <c:v>44667.260416666664</c:v>
                </c:pt>
                <c:pt idx="506">
                  <c:v>44667.270833333336</c:v>
                </c:pt>
                <c:pt idx="507">
                  <c:v>44667.28125</c:v>
                </c:pt>
                <c:pt idx="508">
                  <c:v>44667.291666666664</c:v>
                </c:pt>
                <c:pt idx="509">
                  <c:v>44667.302083333336</c:v>
                </c:pt>
                <c:pt idx="510">
                  <c:v>44667.3125</c:v>
                </c:pt>
                <c:pt idx="511">
                  <c:v>44667.322916666664</c:v>
                </c:pt>
                <c:pt idx="512">
                  <c:v>44667.333333333336</c:v>
                </c:pt>
                <c:pt idx="513">
                  <c:v>44667.34375</c:v>
                </c:pt>
                <c:pt idx="514">
                  <c:v>44667.354166666664</c:v>
                </c:pt>
                <c:pt idx="515">
                  <c:v>44667.364583333336</c:v>
                </c:pt>
                <c:pt idx="516">
                  <c:v>44667.375</c:v>
                </c:pt>
                <c:pt idx="517">
                  <c:v>44667.385416666664</c:v>
                </c:pt>
                <c:pt idx="518">
                  <c:v>44667.395833333336</c:v>
                </c:pt>
                <c:pt idx="519">
                  <c:v>44667.40625</c:v>
                </c:pt>
                <c:pt idx="520">
                  <c:v>44667.416666666664</c:v>
                </c:pt>
                <c:pt idx="521">
                  <c:v>44667.427083333336</c:v>
                </c:pt>
                <c:pt idx="522">
                  <c:v>44667.4375</c:v>
                </c:pt>
                <c:pt idx="523">
                  <c:v>44667.447916666664</c:v>
                </c:pt>
                <c:pt idx="524">
                  <c:v>44667.458333333336</c:v>
                </c:pt>
                <c:pt idx="525">
                  <c:v>44667.46875</c:v>
                </c:pt>
                <c:pt idx="526">
                  <c:v>44667.479166666664</c:v>
                </c:pt>
                <c:pt idx="527">
                  <c:v>44667.489583333336</c:v>
                </c:pt>
                <c:pt idx="528">
                  <c:v>44667.5</c:v>
                </c:pt>
                <c:pt idx="529">
                  <c:v>44667.510416666664</c:v>
                </c:pt>
                <c:pt idx="530">
                  <c:v>44667.520833333336</c:v>
                </c:pt>
                <c:pt idx="531">
                  <c:v>44667.53125</c:v>
                </c:pt>
                <c:pt idx="532">
                  <c:v>44667.541666666664</c:v>
                </c:pt>
                <c:pt idx="533">
                  <c:v>44667.552083333336</c:v>
                </c:pt>
                <c:pt idx="534">
                  <c:v>44667.5625</c:v>
                </c:pt>
                <c:pt idx="535">
                  <c:v>44667.572916666664</c:v>
                </c:pt>
                <c:pt idx="536">
                  <c:v>44667.583333333336</c:v>
                </c:pt>
                <c:pt idx="537">
                  <c:v>44667.59375</c:v>
                </c:pt>
                <c:pt idx="538">
                  <c:v>44667.604166666664</c:v>
                </c:pt>
                <c:pt idx="539">
                  <c:v>44667.614583333336</c:v>
                </c:pt>
                <c:pt idx="540">
                  <c:v>44667.625</c:v>
                </c:pt>
                <c:pt idx="541">
                  <c:v>44667.635416666664</c:v>
                </c:pt>
                <c:pt idx="542">
                  <c:v>44667.645833333336</c:v>
                </c:pt>
                <c:pt idx="543">
                  <c:v>44667.65625</c:v>
                </c:pt>
                <c:pt idx="544">
                  <c:v>44667.666666666664</c:v>
                </c:pt>
                <c:pt idx="545">
                  <c:v>44667.677083333336</c:v>
                </c:pt>
                <c:pt idx="546">
                  <c:v>44667.6875</c:v>
                </c:pt>
                <c:pt idx="547">
                  <c:v>44667.697916666664</c:v>
                </c:pt>
                <c:pt idx="548">
                  <c:v>44667.708333333336</c:v>
                </c:pt>
                <c:pt idx="549">
                  <c:v>44667.71875</c:v>
                </c:pt>
                <c:pt idx="550">
                  <c:v>44667.729166666664</c:v>
                </c:pt>
                <c:pt idx="551">
                  <c:v>44667.739583333336</c:v>
                </c:pt>
                <c:pt idx="552">
                  <c:v>44667.75</c:v>
                </c:pt>
                <c:pt idx="553">
                  <c:v>44667.760416666664</c:v>
                </c:pt>
                <c:pt idx="554">
                  <c:v>44667.770833333336</c:v>
                </c:pt>
                <c:pt idx="555">
                  <c:v>44667.78125</c:v>
                </c:pt>
                <c:pt idx="556">
                  <c:v>44667.791666666664</c:v>
                </c:pt>
                <c:pt idx="557">
                  <c:v>44667.802083333336</c:v>
                </c:pt>
                <c:pt idx="558">
                  <c:v>44667.8125</c:v>
                </c:pt>
                <c:pt idx="559">
                  <c:v>44667.822916666664</c:v>
                </c:pt>
                <c:pt idx="560">
                  <c:v>44667.833333333336</c:v>
                </c:pt>
                <c:pt idx="561">
                  <c:v>44667.84375</c:v>
                </c:pt>
                <c:pt idx="562">
                  <c:v>44667.854166666664</c:v>
                </c:pt>
                <c:pt idx="563">
                  <c:v>44667.864583333336</c:v>
                </c:pt>
                <c:pt idx="564">
                  <c:v>44667.875</c:v>
                </c:pt>
                <c:pt idx="565">
                  <c:v>44667.885416666664</c:v>
                </c:pt>
                <c:pt idx="566">
                  <c:v>44667.895833333336</c:v>
                </c:pt>
                <c:pt idx="567">
                  <c:v>44667.90625</c:v>
                </c:pt>
                <c:pt idx="568">
                  <c:v>44667.916666666664</c:v>
                </c:pt>
                <c:pt idx="569">
                  <c:v>44667.927083333336</c:v>
                </c:pt>
                <c:pt idx="570">
                  <c:v>44667.9375</c:v>
                </c:pt>
                <c:pt idx="571">
                  <c:v>44667.947916666664</c:v>
                </c:pt>
                <c:pt idx="572">
                  <c:v>44667.958333333336</c:v>
                </c:pt>
                <c:pt idx="573">
                  <c:v>44667.96875</c:v>
                </c:pt>
                <c:pt idx="574">
                  <c:v>44667.979166666664</c:v>
                </c:pt>
                <c:pt idx="575">
                  <c:v>44667.989583333336</c:v>
                </c:pt>
                <c:pt idx="576">
                  <c:v>44668</c:v>
                </c:pt>
                <c:pt idx="577">
                  <c:v>44668.010416666664</c:v>
                </c:pt>
                <c:pt idx="578">
                  <c:v>44668.020833333336</c:v>
                </c:pt>
                <c:pt idx="579">
                  <c:v>44668.03125</c:v>
                </c:pt>
                <c:pt idx="580">
                  <c:v>44668.041666666664</c:v>
                </c:pt>
                <c:pt idx="581">
                  <c:v>44668.052083333336</c:v>
                </c:pt>
                <c:pt idx="582">
                  <c:v>44668.0625</c:v>
                </c:pt>
                <c:pt idx="583">
                  <c:v>44668.072916666664</c:v>
                </c:pt>
                <c:pt idx="584">
                  <c:v>44668.083333333336</c:v>
                </c:pt>
                <c:pt idx="585">
                  <c:v>44668.09375</c:v>
                </c:pt>
                <c:pt idx="586">
                  <c:v>44668.104166666664</c:v>
                </c:pt>
                <c:pt idx="587">
                  <c:v>44668.114583333336</c:v>
                </c:pt>
                <c:pt idx="588">
                  <c:v>44668.125</c:v>
                </c:pt>
                <c:pt idx="589">
                  <c:v>44668.135416666664</c:v>
                </c:pt>
                <c:pt idx="590">
                  <c:v>44668.145833333336</c:v>
                </c:pt>
                <c:pt idx="591">
                  <c:v>44668.15625</c:v>
                </c:pt>
                <c:pt idx="592">
                  <c:v>44668.166666666664</c:v>
                </c:pt>
                <c:pt idx="593">
                  <c:v>44668.177083333336</c:v>
                </c:pt>
                <c:pt idx="594">
                  <c:v>44668.1875</c:v>
                </c:pt>
                <c:pt idx="595">
                  <c:v>44668.197916666664</c:v>
                </c:pt>
                <c:pt idx="596">
                  <c:v>44668.208333333336</c:v>
                </c:pt>
                <c:pt idx="597">
                  <c:v>44668.21875</c:v>
                </c:pt>
                <c:pt idx="598">
                  <c:v>44668.229166666664</c:v>
                </c:pt>
                <c:pt idx="599">
                  <c:v>44668.239583333336</c:v>
                </c:pt>
                <c:pt idx="600">
                  <c:v>44668.25</c:v>
                </c:pt>
                <c:pt idx="601">
                  <c:v>44668.260416666664</c:v>
                </c:pt>
                <c:pt idx="602">
                  <c:v>44668.270833333336</c:v>
                </c:pt>
                <c:pt idx="603">
                  <c:v>44668.28125</c:v>
                </c:pt>
                <c:pt idx="604">
                  <c:v>44668.291666666664</c:v>
                </c:pt>
                <c:pt idx="605">
                  <c:v>44668.302083333336</c:v>
                </c:pt>
                <c:pt idx="606">
                  <c:v>44668.3125</c:v>
                </c:pt>
                <c:pt idx="607">
                  <c:v>44668.322916666664</c:v>
                </c:pt>
                <c:pt idx="608">
                  <c:v>44668.333333333336</c:v>
                </c:pt>
                <c:pt idx="609">
                  <c:v>44668.34375</c:v>
                </c:pt>
                <c:pt idx="610">
                  <c:v>44668.354166666664</c:v>
                </c:pt>
                <c:pt idx="611">
                  <c:v>44668.364583333336</c:v>
                </c:pt>
                <c:pt idx="612">
                  <c:v>44668.375</c:v>
                </c:pt>
                <c:pt idx="613">
                  <c:v>44668.385416666664</c:v>
                </c:pt>
                <c:pt idx="614">
                  <c:v>44668.395833333336</c:v>
                </c:pt>
                <c:pt idx="615">
                  <c:v>44668.40625</c:v>
                </c:pt>
                <c:pt idx="616">
                  <c:v>44668.416666666664</c:v>
                </c:pt>
                <c:pt idx="617">
                  <c:v>44668.427083333336</c:v>
                </c:pt>
                <c:pt idx="618">
                  <c:v>44668.4375</c:v>
                </c:pt>
                <c:pt idx="619">
                  <c:v>44668.447916666664</c:v>
                </c:pt>
                <c:pt idx="620">
                  <c:v>44668.458333333336</c:v>
                </c:pt>
                <c:pt idx="621">
                  <c:v>44668.46875</c:v>
                </c:pt>
                <c:pt idx="622">
                  <c:v>44668.479166666664</c:v>
                </c:pt>
                <c:pt idx="623">
                  <c:v>44668.489583333336</c:v>
                </c:pt>
                <c:pt idx="624">
                  <c:v>44668.5</c:v>
                </c:pt>
                <c:pt idx="625">
                  <c:v>44668.510416666664</c:v>
                </c:pt>
                <c:pt idx="626">
                  <c:v>44668.520833333336</c:v>
                </c:pt>
                <c:pt idx="627">
                  <c:v>44668.53125</c:v>
                </c:pt>
                <c:pt idx="628">
                  <c:v>44668.541666666664</c:v>
                </c:pt>
                <c:pt idx="629">
                  <c:v>44668.552083333336</c:v>
                </c:pt>
                <c:pt idx="630">
                  <c:v>44668.5625</c:v>
                </c:pt>
                <c:pt idx="631">
                  <c:v>44668.572916666664</c:v>
                </c:pt>
                <c:pt idx="632">
                  <c:v>44668.583333333336</c:v>
                </c:pt>
                <c:pt idx="633">
                  <c:v>44668.59375</c:v>
                </c:pt>
                <c:pt idx="634">
                  <c:v>44668.604166666664</c:v>
                </c:pt>
                <c:pt idx="635">
                  <c:v>44668.614583333336</c:v>
                </c:pt>
                <c:pt idx="636">
                  <c:v>44668.625</c:v>
                </c:pt>
                <c:pt idx="637">
                  <c:v>44668.635416666664</c:v>
                </c:pt>
                <c:pt idx="638">
                  <c:v>44668.645833333336</c:v>
                </c:pt>
                <c:pt idx="639">
                  <c:v>44668.65625</c:v>
                </c:pt>
                <c:pt idx="640">
                  <c:v>44668.666666666664</c:v>
                </c:pt>
                <c:pt idx="641">
                  <c:v>44668.677083333336</c:v>
                </c:pt>
                <c:pt idx="642">
                  <c:v>44668.6875</c:v>
                </c:pt>
                <c:pt idx="643">
                  <c:v>44668.697916666664</c:v>
                </c:pt>
                <c:pt idx="644">
                  <c:v>44668.708333333336</c:v>
                </c:pt>
                <c:pt idx="645">
                  <c:v>44668.71875</c:v>
                </c:pt>
                <c:pt idx="646">
                  <c:v>44668.729166666664</c:v>
                </c:pt>
                <c:pt idx="647">
                  <c:v>44668.739583333336</c:v>
                </c:pt>
                <c:pt idx="648">
                  <c:v>44668.75</c:v>
                </c:pt>
                <c:pt idx="649">
                  <c:v>44668.760416666664</c:v>
                </c:pt>
                <c:pt idx="650">
                  <c:v>44668.770833333336</c:v>
                </c:pt>
                <c:pt idx="651">
                  <c:v>44668.78125</c:v>
                </c:pt>
                <c:pt idx="652">
                  <c:v>44668.791666666664</c:v>
                </c:pt>
                <c:pt idx="653">
                  <c:v>44668.802083333336</c:v>
                </c:pt>
                <c:pt idx="654">
                  <c:v>44668.8125</c:v>
                </c:pt>
                <c:pt idx="655">
                  <c:v>44668.822916666664</c:v>
                </c:pt>
                <c:pt idx="656">
                  <c:v>44668.833333333336</c:v>
                </c:pt>
                <c:pt idx="657">
                  <c:v>44668.84375</c:v>
                </c:pt>
                <c:pt idx="658">
                  <c:v>44668.854166666664</c:v>
                </c:pt>
                <c:pt idx="659">
                  <c:v>44668.864583333336</c:v>
                </c:pt>
                <c:pt idx="660">
                  <c:v>44668.875</c:v>
                </c:pt>
                <c:pt idx="661">
                  <c:v>44668.885416666664</c:v>
                </c:pt>
                <c:pt idx="662">
                  <c:v>44668.895833333336</c:v>
                </c:pt>
                <c:pt idx="663">
                  <c:v>44668.90625</c:v>
                </c:pt>
                <c:pt idx="664">
                  <c:v>44668.916666666664</c:v>
                </c:pt>
                <c:pt idx="665">
                  <c:v>44668.927083333336</c:v>
                </c:pt>
                <c:pt idx="666">
                  <c:v>44668.9375</c:v>
                </c:pt>
                <c:pt idx="667">
                  <c:v>44668.947916666664</c:v>
                </c:pt>
              </c:numCache>
            </c:numRef>
          </c:xVal>
          <c:yVal>
            <c:numRef>
              <c:f>Activated_bal_Energy_and_Prices!$M$2:$M$669</c:f>
              <c:numCache>
                <c:formatCode>General</c:formatCode>
                <c:ptCount val="668"/>
                <c:pt idx="0">
                  <c:v>29.728606620000001</c:v>
                </c:pt>
                <c:pt idx="1">
                  <c:v>28.813457920000001</c:v>
                </c:pt>
                <c:pt idx="2">
                  <c:v>32.50285985</c:v>
                </c:pt>
                <c:pt idx="3">
                  <c:v>33.421345270000003</c:v>
                </c:pt>
                <c:pt idx="4">
                  <c:v>26.115473059999999</c:v>
                </c:pt>
                <c:pt idx="5">
                  <c:v>22.667910119999998</c:v>
                </c:pt>
                <c:pt idx="6">
                  <c:v>19.805563589999998</c:v>
                </c:pt>
                <c:pt idx="7">
                  <c:v>18.477973590000001</c:v>
                </c:pt>
                <c:pt idx="8">
                  <c:v>21.506637340000001</c:v>
                </c:pt>
                <c:pt idx="9">
                  <c:v>21.657532539999998</c:v>
                </c:pt>
                <c:pt idx="10">
                  <c:v>22.738018319999998</c:v>
                </c:pt>
                <c:pt idx="11">
                  <c:v>16.585228109999999</c:v>
                </c:pt>
                <c:pt idx="12">
                  <c:v>16.34611829</c:v>
                </c:pt>
                <c:pt idx="13">
                  <c:v>11.41854363</c:v>
                </c:pt>
                <c:pt idx="14">
                  <c:v>6.5860771099999997</c:v>
                </c:pt>
                <c:pt idx="15">
                  <c:v>8.5491884799999998</c:v>
                </c:pt>
                <c:pt idx="16">
                  <c:v>18.35608822</c:v>
                </c:pt>
                <c:pt idx="17">
                  <c:v>21.102980949999999</c:v>
                </c:pt>
                <c:pt idx="18">
                  <c:v>14.42835537</c:v>
                </c:pt>
                <c:pt idx="19">
                  <c:v>6.4167739299999997</c:v>
                </c:pt>
                <c:pt idx="20">
                  <c:v>15.06746607</c:v>
                </c:pt>
                <c:pt idx="21">
                  <c:v>-1.95482903</c:v>
                </c:pt>
                <c:pt idx="22">
                  <c:v>3.88256311</c:v>
                </c:pt>
                <c:pt idx="23">
                  <c:v>3.7015752200000001</c:v>
                </c:pt>
                <c:pt idx="24">
                  <c:v>8.2671537700000002</c:v>
                </c:pt>
                <c:pt idx="25">
                  <c:v>1.1537753500000001</c:v>
                </c:pt>
                <c:pt idx="26">
                  <c:v>-1.4967412200000001</c:v>
                </c:pt>
                <c:pt idx="27">
                  <c:v>10.46341655</c:v>
                </c:pt>
                <c:pt idx="28">
                  <c:v>17.773082630000001</c:v>
                </c:pt>
                <c:pt idx="29">
                  <c:v>21.274409240000001</c:v>
                </c:pt>
                <c:pt idx="30">
                  <c:v>8.0905692899999995</c:v>
                </c:pt>
                <c:pt idx="31">
                  <c:v>9.9296163899999996</c:v>
                </c:pt>
                <c:pt idx="32">
                  <c:v>6.0537182600000001</c:v>
                </c:pt>
                <c:pt idx="33">
                  <c:v>5.7251994399999999</c:v>
                </c:pt>
                <c:pt idx="34">
                  <c:v>6.8455559199999998</c:v>
                </c:pt>
                <c:pt idx="35">
                  <c:v>8.1702070300000003</c:v>
                </c:pt>
                <c:pt idx="36">
                  <c:v>3.8889378200000002</c:v>
                </c:pt>
                <c:pt idx="37">
                  <c:v>9.5915495600000007</c:v>
                </c:pt>
                <c:pt idx="38">
                  <c:v>6.4952018899999997</c:v>
                </c:pt>
                <c:pt idx="39">
                  <c:v>8.5521201199999997</c:v>
                </c:pt>
                <c:pt idx="40">
                  <c:v>3.0740998400000001</c:v>
                </c:pt>
                <c:pt idx="41">
                  <c:v>13.800031329999999</c:v>
                </c:pt>
                <c:pt idx="42">
                  <c:v>6.8379288300000001</c:v>
                </c:pt>
                <c:pt idx="43">
                  <c:v>6.2980140999999996</c:v>
                </c:pt>
                <c:pt idx="44">
                  <c:v>6.4213047000000003</c:v>
                </c:pt>
                <c:pt idx="45">
                  <c:v>4.9362292700000001</c:v>
                </c:pt>
                <c:pt idx="46">
                  <c:v>3.1426369200000002</c:v>
                </c:pt>
                <c:pt idx="47">
                  <c:v>0.78834532000000002</c:v>
                </c:pt>
                <c:pt idx="48">
                  <c:v>0.74112566000000002</c:v>
                </c:pt>
                <c:pt idx="49">
                  <c:v>0.17018722999999999</c:v>
                </c:pt>
                <c:pt idx="50">
                  <c:v>1.30014458</c:v>
                </c:pt>
                <c:pt idx="51">
                  <c:v>3.3947948600000002</c:v>
                </c:pt>
                <c:pt idx="52">
                  <c:v>3.2236972100000001</c:v>
                </c:pt>
                <c:pt idx="53">
                  <c:v>3.63909349</c:v>
                </c:pt>
                <c:pt idx="54">
                  <c:v>3.25627618</c:v>
                </c:pt>
                <c:pt idx="55">
                  <c:v>2.2058302699999999</c:v>
                </c:pt>
                <c:pt idx="56">
                  <c:v>13.70914114</c:v>
                </c:pt>
                <c:pt idx="57">
                  <c:v>2.7217648300000001</c:v>
                </c:pt>
                <c:pt idx="58">
                  <c:v>1.2821811299999999</c:v>
                </c:pt>
                <c:pt idx="59">
                  <c:v>3.8125617100000002</c:v>
                </c:pt>
                <c:pt idx="60">
                  <c:v>9.6092954099999996</c:v>
                </c:pt>
                <c:pt idx="61">
                  <c:v>10.512268880000001</c:v>
                </c:pt>
                <c:pt idx="62">
                  <c:v>6.5467131199999997</c:v>
                </c:pt>
                <c:pt idx="63">
                  <c:v>5.3200184999999998</c:v>
                </c:pt>
                <c:pt idx="64">
                  <c:v>10.9120539</c:v>
                </c:pt>
                <c:pt idx="65">
                  <c:v>14.6237694</c:v>
                </c:pt>
                <c:pt idx="66">
                  <c:v>6.7766959800000004</c:v>
                </c:pt>
                <c:pt idx="67">
                  <c:v>-4.2986376699999997</c:v>
                </c:pt>
                <c:pt idx="68">
                  <c:v>27.840596130000002</c:v>
                </c:pt>
                <c:pt idx="69">
                  <c:v>15.574425590000001</c:v>
                </c:pt>
                <c:pt idx="70">
                  <c:v>-9.1887464899999998</c:v>
                </c:pt>
                <c:pt idx="71">
                  <c:v>-13.885750079999999</c:v>
                </c:pt>
                <c:pt idx="72">
                  <c:v>-3.6095599300000001</c:v>
                </c:pt>
                <c:pt idx="73">
                  <c:v>-8.8300818700000008</c:v>
                </c:pt>
                <c:pt idx="74">
                  <c:v>-1.4169537800000001</c:v>
                </c:pt>
                <c:pt idx="75">
                  <c:v>-10.28406266</c:v>
                </c:pt>
                <c:pt idx="76">
                  <c:v>8.9753663499999998</c:v>
                </c:pt>
                <c:pt idx="77">
                  <c:v>-1.3653591199999999</c:v>
                </c:pt>
                <c:pt idx="78">
                  <c:v>1.14152769</c:v>
                </c:pt>
                <c:pt idx="79">
                  <c:v>4.1500693799999997</c:v>
                </c:pt>
                <c:pt idx="80">
                  <c:v>8.7836186499999993</c:v>
                </c:pt>
                <c:pt idx="81">
                  <c:v>12.76338265</c:v>
                </c:pt>
                <c:pt idx="82">
                  <c:v>17.92344696</c:v>
                </c:pt>
                <c:pt idx="83">
                  <c:v>16.004011040000002</c:v>
                </c:pt>
                <c:pt idx="84">
                  <c:v>1.1224721</c:v>
                </c:pt>
                <c:pt idx="85">
                  <c:v>3.29228473</c:v>
                </c:pt>
                <c:pt idx="86">
                  <c:v>10.78181959</c:v>
                </c:pt>
                <c:pt idx="87">
                  <c:v>12.574408740000001</c:v>
                </c:pt>
                <c:pt idx="88">
                  <c:v>-0.71966266000000001</c:v>
                </c:pt>
                <c:pt idx="89">
                  <c:v>-1.6090556899999999</c:v>
                </c:pt>
                <c:pt idx="90">
                  <c:v>0.24471030999999999</c:v>
                </c:pt>
                <c:pt idx="91">
                  <c:v>3.4347245000000002</c:v>
                </c:pt>
                <c:pt idx="92">
                  <c:v>-2.3628502299999998</c:v>
                </c:pt>
                <c:pt idx="93">
                  <c:v>-4.5128505600000004</c:v>
                </c:pt>
                <c:pt idx="94">
                  <c:v>4.281074E-2</c:v>
                </c:pt>
                <c:pt idx="95">
                  <c:v>4.0996531799999998</c:v>
                </c:pt>
                <c:pt idx="96">
                  <c:v>-2.8629857799999998</c:v>
                </c:pt>
                <c:pt idx="97">
                  <c:v>2.00567648</c:v>
                </c:pt>
                <c:pt idx="98">
                  <c:v>4.1252562900000003</c:v>
                </c:pt>
                <c:pt idx="99">
                  <c:v>14.184830359999999</c:v>
                </c:pt>
                <c:pt idx="100">
                  <c:v>3.8928726500000002</c:v>
                </c:pt>
                <c:pt idx="101">
                  <c:v>4.6418681499999996</c:v>
                </c:pt>
                <c:pt idx="102">
                  <c:v>4.8507392100000004</c:v>
                </c:pt>
                <c:pt idx="103">
                  <c:v>1.8252119600000001</c:v>
                </c:pt>
                <c:pt idx="104">
                  <c:v>4.7565236200000003</c:v>
                </c:pt>
                <c:pt idx="105">
                  <c:v>1.58908545</c:v>
                </c:pt>
                <c:pt idx="106">
                  <c:v>2.7350499500000001</c:v>
                </c:pt>
                <c:pt idx="107">
                  <c:v>0.88472629999999997</c:v>
                </c:pt>
                <c:pt idx="108">
                  <c:v>7.0704540400000004</c:v>
                </c:pt>
                <c:pt idx="109">
                  <c:v>4.0235549700000002</c:v>
                </c:pt>
                <c:pt idx="110">
                  <c:v>0.72109045999999999</c:v>
                </c:pt>
                <c:pt idx="111">
                  <c:v>5.3663597300000001</c:v>
                </c:pt>
                <c:pt idx="112">
                  <c:v>6.2828706900000002</c:v>
                </c:pt>
                <c:pt idx="113">
                  <c:v>4.1468617099999996</c:v>
                </c:pt>
                <c:pt idx="114">
                  <c:v>0.47845533000000001</c:v>
                </c:pt>
                <c:pt idx="115">
                  <c:v>4.5978055500000004</c:v>
                </c:pt>
                <c:pt idx="116">
                  <c:v>2.4170334100000002</c:v>
                </c:pt>
                <c:pt idx="117">
                  <c:v>3.1387867699999998</c:v>
                </c:pt>
                <c:pt idx="118">
                  <c:v>2.8202012999999999</c:v>
                </c:pt>
                <c:pt idx="119">
                  <c:v>3.7870368700000001</c:v>
                </c:pt>
                <c:pt idx="120">
                  <c:v>-6.8875164699999996</c:v>
                </c:pt>
                <c:pt idx="121">
                  <c:v>-1.7278150999999999</c:v>
                </c:pt>
                <c:pt idx="122">
                  <c:v>1.2580435299999999</c:v>
                </c:pt>
                <c:pt idx="123">
                  <c:v>5.9117230799999998</c:v>
                </c:pt>
                <c:pt idx="124">
                  <c:v>2.6736005500000002</c:v>
                </c:pt>
                <c:pt idx="125">
                  <c:v>5.6764019499999998</c:v>
                </c:pt>
                <c:pt idx="126">
                  <c:v>8.3854662100000006</c:v>
                </c:pt>
                <c:pt idx="127">
                  <c:v>9.5046070500000006</c:v>
                </c:pt>
                <c:pt idx="128">
                  <c:v>5.4921411400000002</c:v>
                </c:pt>
                <c:pt idx="129">
                  <c:v>4.2592138999999998</c:v>
                </c:pt>
                <c:pt idx="130">
                  <c:v>5.1713547100000001</c:v>
                </c:pt>
                <c:pt idx="131">
                  <c:v>5.1309315900000003</c:v>
                </c:pt>
                <c:pt idx="132">
                  <c:v>0.20785120000000001</c:v>
                </c:pt>
                <c:pt idx="133">
                  <c:v>0.25762498</c:v>
                </c:pt>
                <c:pt idx="134">
                  <c:v>0.84174713999999995</c:v>
                </c:pt>
                <c:pt idx="135">
                  <c:v>1.4018300800000001</c:v>
                </c:pt>
                <c:pt idx="136">
                  <c:v>13.103098960000001</c:v>
                </c:pt>
                <c:pt idx="137">
                  <c:v>8.1845855099999998</c:v>
                </c:pt>
                <c:pt idx="138">
                  <c:v>17.85153365</c:v>
                </c:pt>
                <c:pt idx="139">
                  <c:v>24.474613690000002</c:v>
                </c:pt>
                <c:pt idx="140">
                  <c:v>14.642941240000001</c:v>
                </c:pt>
                <c:pt idx="141">
                  <c:v>8.6926588999999996</c:v>
                </c:pt>
                <c:pt idx="142">
                  <c:v>5.7020929100000002</c:v>
                </c:pt>
                <c:pt idx="143">
                  <c:v>4.9879449999999999</c:v>
                </c:pt>
                <c:pt idx="144">
                  <c:v>9.0230551999999999</c:v>
                </c:pt>
                <c:pt idx="145">
                  <c:v>7.89082083</c:v>
                </c:pt>
                <c:pt idx="146">
                  <c:v>15.150502980000001</c:v>
                </c:pt>
                <c:pt idx="147">
                  <c:v>9.3144225600000006</c:v>
                </c:pt>
                <c:pt idx="148">
                  <c:v>4.6956934300000004</c:v>
                </c:pt>
                <c:pt idx="149">
                  <c:v>4.2745208699999999</c:v>
                </c:pt>
                <c:pt idx="150">
                  <c:v>4.3336848000000003</c:v>
                </c:pt>
                <c:pt idx="151">
                  <c:v>7.1968992099999998</c:v>
                </c:pt>
                <c:pt idx="152">
                  <c:v>8.4601652600000001</c:v>
                </c:pt>
                <c:pt idx="153">
                  <c:v>8.6569845999999995</c:v>
                </c:pt>
                <c:pt idx="154">
                  <c:v>6.9610010100000004</c:v>
                </c:pt>
                <c:pt idx="155">
                  <c:v>5.5891588600000004</c:v>
                </c:pt>
                <c:pt idx="156">
                  <c:v>8.2204835599999999</c:v>
                </c:pt>
                <c:pt idx="157">
                  <c:v>4.4473566199999999</c:v>
                </c:pt>
                <c:pt idx="158">
                  <c:v>3.3611216000000002</c:v>
                </c:pt>
                <c:pt idx="159">
                  <c:v>6.6250310299999997</c:v>
                </c:pt>
                <c:pt idx="160">
                  <c:v>6.9851047700000004</c:v>
                </c:pt>
                <c:pt idx="161">
                  <c:v>8.1272758500000002</c:v>
                </c:pt>
                <c:pt idx="162">
                  <c:v>14.741279670000001</c:v>
                </c:pt>
                <c:pt idx="163">
                  <c:v>17.892444009999998</c:v>
                </c:pt>
                <c:pt idx="164">
                  <c:v>12.28598163</c:v>
                </c:pt>
                <c:pt idx="165">
                  <c:v>23.270505759999999</c:v>
                </c:pt>
                <c:pt idx="166">
                  <c:v>20.906079269999999</c:v>
                </c:pt>
                <c:pt idx="167">
                  <c:v>17.890118269999999</c:v>
                </c:pt>
                <c:pt idx="168">
                  <c:v>11.016196320000001</c:v>
                </c:pt>
                <c:pt idx="169">
                  <c:v>13.015210310000001</c:v>
                </c:pt>
                <c:pt idx="170">
                  <c:v>4.34613943</c:v>
                </c:pt>
                <c:pt idx="171">
                  <c:v>5.32875692</c:v>
                </c:pt>
                <c:pt idx="172">
                  <c:v>10.176976789999999</c:v>
                </c:pt>
                <c:pt idx="173">
                  <c:v>9.2682254799999999</c:v>
                </c:pt>
                <c:pt idx="174">
                  <c:v>7.8121686700000001</c:v>
                </c:pt>
                <c:pt idx="175">
                  <c:v>7.93698908</c:v>
                </c:pt>
                <c:pt idx="176">
                  <c:v>11.522063989999999</c:v>
                </c:pt>
                <c:pt idx="177">
                  <c:v>13.495250609999999</c:v>
                </c:pt>
                <c:pt idx="178">
                  <c:v>13.92506141</c:v>
                </c:pt>
                <c:pt idx="179">
                  <c:v>25.51048321</c:v>
                </c:pt>
                <c:pt idx="180">
                  <c:v>10.177018479999999</c:v>
                </c:pt>
                <c:pt idx="181">
                  <c:v>13.029687839999999</c:v>
                </c:pt>
                <c:pt idx="182">
                  <c:v>8.2641673200000003</c:v>
                </c:pt>
                <c:pt idx="183">
                  <c:v>12.290171620000001</c:v>
                </c:pt>
                <c:pt idx="184">
                  <c:v>3.3146321699999999</c:v>
                </c:pt>
                <c:pt idx="185">
                  <c:v>10.209474</c:v>
                </c:pt>
                <c:pt idx="186">
                  <c:v>13.223233349999999</c:v>
                </c:pt>
                <c:pt idx="187">
                  <c:v>13.51536151</c:v>
                </c:pt>
                <c:pt idx="188">
                  <c:v>14.575196829999999</c:v>
                </c:pt>
                <c:pt idx="189">
                  <c:v>14.93847332</c:v>
                </c:pt>
                <c:pt idx="190">
                  <c:v>8.1893322299999998</c:v>
                </c:pt>
                <c:pt idx="191">
                  <c:v>6.6215838900000001</c:v>
                </c:pt>
                <c:pt idx="192">
                  <c:v>1.2530988999999999</c:v>
                </c:pt>
                <c:pt idx="193">
                  <c:v>4.56780235</c:v>
                </c:pt>
                <c:pt idx="194">
                  <c:v>1.79059104</c:v>
                </c:pt>
                <c:pt idx="195">
                  <c:v>1.66074777</c:v>
                </c:pt>
                <c:pt idx="196">
                  <c:v>1.65638887</c:v>
                </c:pt>
                <c:pt idx="197">
                  <c:v>8.0623158200000002</c:v>
                </c:pt>
                <c:pt idx="198">
                  <c:v>7.74523677</c:v>
                </c:pt>
                <c:pt idx="199">
                  <c:v>6.9579171999999998</c:v>
                </c:pt>
                <c:pt idx="200">
                  <c:v>6.9991376900000004</c:v>
                </c:pt>
                <c:pt idx="201">
                  <c:v>12.523369499999999</c:v>
                </c:pt>
                <c:pt idx="202">
                  <c:v>2.6509034200000001</c:v>
                </c:pt>
                <c:pt idx="203">
                  <c:v>3.8923297300000002</c:v>
                </c:pt>
                <c:pt idx="204">
                  <c:v>5.6365199600000002</c:v>
                </c:pt>
                <c:pt idx="205">
                  <c:v>2.98097543</c:v>
                </c:pt>
                <c:pt idx="206">
                  <c:v>5.5657905699999999</c:v>
                </c:pt>
                <c:pt idx="207">
                  <c:v>4.7717241399999999</c:v>
                </c:pt>
                <c:pt idx="208">
                  <c:v>2.6449097400000001</c:v>
                </c:pt>
                <c:pt idx="209">
                  <c:v>1.7755991099999999</c:v>
                </c:pt>
                <c:pt idx="210">
                  <c:v>4.1748710000000004</c:v>
                </c:pt>
                <c:pt idx="211">
                  <c:v>3.5209183400000001</c:v>
                </c:pt>
                <c:pt idx="212">
                  <c:v>5.4571828699999996</c:v>
                </c:pt>
                <c:pt idx="213">
                  <c:v>4.70900929</c:v>
                </c:pt>
                <c:pt idx="214">
                  <c:v>6.5984966500000004</c:v>
                </c:pt>
                <c:pt idx="215">
                  <c:v>9.2412202200000007</c:v>
                </c:pt>
                <c:pt idx="216">
                  <c:v>13.15502481</c:v>
                </c:pt>
                <c:pt idx="217">
                  <c:v>5.6388798099999997</c:v>
                </c:pt>
                <c:pt idx="218">
                  <c:v>5.72036605</c:v>
                </c:pt>
                <c:pt idx="219">
                  <c:v>4.8599976299999996</c:v>
                </c:pt>
                <c:pt idx="220">
                  <c:v>9.0837686099999999</c:v>
                </c:pt>
                <c:pt idx="221">
                  <c:v>12.12358454</c:v>
                </c:pt>
                <c:pt idx="222">
                  <c:v>11.295300149999999</c:v>
                </c:pt>
                <c:pt idx="223">
                  <c:v>7.7197089600000002</c:v>
                </c:pt>
                <c:pt idx="224">
                  <c:v>-4.7223333299999997</c:v>
                </c:pt>
                <c:pt idx="225">
                  <c:v>4.7861445099999997</c:v>
                </c:pt>
                <c:pt idx="226">
                  <c:v>8.6195646099999994</c:v>
                </c:pt>
                <c:pt idx="227">
                  <c:v>6.5871229900000001</c:v>
                </c:pt>
                <c:pt idx="228">
                  <c:v>10.321465140000001</c:v>
                </c:pt>
                <c:pt idx="229">
                  <c:v>11.029681439999999</c:v>
                </c:pt>
                <c:pt idx="230">
                  <c:v>5.3932593200000003</c:v>
                </c:pt>
                <c:pt idx="231">
                  <c:v>7.6681971300000003</c:v>
                </c:pt>
                <c:pt idx="232">
                  <c:v>15.605204390000001</c:v>
                </c:pt>
                <c:pt idx="233">
                  <c:v>-1.9581641000000001</c:v>
                </c:pt>
                <c:pt idx="234">
                  <c:v>3.7249490700000001</c:v>
                </c:pt>
                <c:pt idx="235">
                  <c:v>4.3921593400000001</c:v>
                </c:pt>
                <c:pt idx="236">
                  <c:v>7.1323328500000001</c:v>
                </c:pt>
                <c:pt idx="237">
                  <c:v>8.5318137299999997</c:v>
                </c:pt>
                <c:pt idx="238">
                  <c:v>5.28979043</c:v>
                </c:pt>
                <c:pt idx="239">
                  <c:v>2.6784117300000001</c:v>
                </c:pt>
                <c:pt idx="240">
                  <c:v>1.5230717199999999</c:v>
                </c:pt>
                <c:pt idx="241">
                  <c:v>3.5685018899999998</c:v>
                </c:pt>
                <c:pt idx="242">
                  <c:v>1.0525497100000001</c:v>
                </c:pt>
                <c:pt idx="243">
                  <c:v>1.82436979</c:v>
                </c:pt>
                <c:pt idx="244">
                  <c:v>2.3026794100000001</c:v>
                </c:pt>
                <c:pt idx="245">
                  <c:v>3.8757779299999999</c:v>
                </c:pt>
                <c:pt idx="246">
                  <c:v>4.2090787199999999</c:v>
                </c:pt>
                <c:pt idx="247">
                  <c:v>3.9874735399999999</c:v>
                </c:pt>
                <c:pt idx="248">
                  <c:v>3.1563629799999999</c:v>
                </c:pt>
                <c:pt idx="249">
                  <c:v>1.4325905999999999</c:v>
                </c:pt>
                <c:pt idx="250">
                  <c:v>3.0612010600000001</c:v>
                </c:pt>
                <c:pt idx="251">
                  <c:v>3.81406592</c:v>
                </c:pt>
                <c:pt idx="252">
                  <c:v>3.0199471999999998</c:v>
                </c:pt>
                <c:pt idx="253">
                  <c:v>6.8010648600000003</c:v>
                </c:pt>
                <c:pt idx="254">
                  <c:v>9.77487627</c:v>
                </c:pt>
                <c:pt idx="255">
                  <c:v>9.2257614500000003</c:v>
                </c:pt>
                <c:pt idx="256">
                  <c:v>3.10734932</c:v>
                </c:pt>
                <c:pt idx="257">
                  <c:v>3.62405928</c:v>
                </c:pt>
                <c:pt idx="258">
                  <c:v>7.46473034</c:v>
                </c:pt>
                <c:pt idx="259">
                  <c:v>0.78999315000000003</c:v>
                </c:pt>
                <c:pt idx="260">
                  <c:v>3.0218341400000002</c:v>
                </c:pt>
                <c:pt idx="261">
                  <c:v>5.5406399100000003</c:v>
                </c:pt>
                <c:pt idx="262">
                  <c:v>1.0497871299999999</c:v>
                </c:pt>
                <c:pt idx="263">
                  <c:v>2.4334108699999999</c:v>
                </c:pt>
                <c:pt idx="264">
                  <c:v>11.49025425</c:v>
                </c:pt>
                <c:pt idx="265">
                  <c:v>10.816626640000001</c:v>
                </c:pt>
                <c:pt idx="266">
                  <c:v>5.1981283100000004</c:v>
                </c:pt>
                <c:pt idx="267">
                  <c:v>8.5250549499999995</c:v>
                </c:pt>
                <c:pt idx="268">
                  <c:v>25.539113319999998</c:v>
                </c:pt>
                <c:pt idx="269">
                  <c:v>7.3761855000000001</c:v>
                </c:pt>
                <c:pt idx="270">
                  <c:v>12.96442833</c:v>
                </c:pt>
                <c:pt idx="271">
                  <c:v>13.16373591</c:v>
                </c:pt>
                <c:pt idx="272">
                  <c:v>13.65991752</c:v>
                </c:pt>
                <c:pt idx="273">
                  <c:v>11.273532149999999</c:v>
                </c:pt>
                <c:pt idx="274">
                  <c:v>14.77158914</c:v>
                </c:pt>
                <c:pt idx="275">
                  <c:v>19.793263750000001</c:v>
                </c:pt>
                <c:pt idx="276">
                  <c:v>21.191711399999999</c:v>
                </c:pt>
                <c:pt idx="277">
                  <c:v>18.958625489999999</c:v>
                </c:pt>
                <c:pt idx="278">
                  <c:v>12.630518670000001</c:v>
                </c:pt>
                <c:pt idx="279">
                  <c:v>9.3168919999999993</c:v>
                </c:pt>
                <c:pt idx="280">
                  <c:v>10.50135285</c:v>
                </c:pt>
                <c:pt idx="281">
                  <c:v>6.3080706099999997</c:v>
                </c:pt>
                <c:pt idx="282">
                  <c:v>7.8526819000000003</c:v>
                </c:pt>
                <c:pt idx="283">
                  <c:v>9.8654893500000007</c:v>
                </c:pt>
                <c:pt idx="284">
                  <c:v>19.323172370000002</c:v>
                </c:pt>
                <c:pt idx="285">
                  <c:v>13.118836659999999</c:v>
                </c:pt>
                <c:pt idx="286">
                  <c:v>2.1626751799999999</c:v>
                </c:pt>
                <c:pt idx="287">
                  <c:v>0.64845960999999996</c:v>
                </c:pt>
                <c:pt idx="288">
                  <c:v>-7.1415509999999998</c:v>
                </c:pt>
                <c:pt idx="289">
                  <c:v>-4.2661524499999999</c:v>
                </c:pt>
                <c:pt idx="290">
                  <c:v>9.2506276799999991</c:v>
                </c:pt>
                <c:pt idx="291">
                  <c:v>6.6698954600000002</c:v>
                </c:pt>
                <c:pt idx="292">
                  <c:v>27.61923182</c:v>
                </c:pt>
                <c:pt idx="293">
                  <c:v>27.28612656</c:v>
                </c:pt>
                <c:pt idx="294">
                  <c:v>19.863254380000001</c:v>
                </c:pt>
                <c:pt idx="295">
                  <c:v>13.31920373</c:v>
                </c:pt>
                <c:pt idx="296">
                  <c:v>11.140225729999999</c:v>
                </c:pt>
                <c:pt idx="297">
                  <c:v>13.93526213</c:v>
                </c:pt>
                <c:pt idx="298">
                  <c:v>8.6731176600000008</c:v>
                </c:pt>
                <c:pt idx="299">
                  <c:v>8.3723748100000002</c:v>
                </c:pt>
                <c:pt idx="300">
                  <c:v>8.3992742899999993</c:v>
                </c:pt>
                <c:pt idx="301">
                  <c:v>3.80803395</c:v>
                </c:pt>
                <c:pt idx="302">
                  <c:v>10.226168980000001</c:v>
                </c:pt>
                <c:pt idx="303">
                  <c:v>10.755624859999999</c:v>
                </c:pt>
                <c:pt idx="304">
                  <c:v>4.57032433</c:v>
                </c:pt>
                <c:pt idx="305">
                  <c:v>9.1565125999999992</c:v>
                </c:pt>
                <c:pt idx="306">
                  <c:v>18.301159569999999</c:v>
                </c:pt>
                <c:pt idx="307">
                  <c:v>1.04831512</c:v>
                </c:pt>
                <c:pt idx="308">
                  <c:v>3.0634174299999999</c:v>
                </c:pt>
                <c:pt idx="309">
                  <c:v>3.2012553100000001</c:v>
                </c:pt>
                <c:pt idx="310">
                  <c:v>0.20169168000000001</c:v>
                </c:pt>
                <c:pt idx="311">
                  <c:v>8.3181890700000007</c:v>
                </c:pt>
                <c:pt idx="312">
                  <c:v>8.9566456500000005</c:v>
                </c:pt>
                <c:pt idx="313">
                  <c:v>11.921158699999999</c:v>
                </c:pt>
                <c:pt idx="314">
                  <c:v>8.8307304700000007</c:v>
                </c:pt>
                <c:pt idx="315">
                  <c:v>8.6345835100000006</c:v>
                </c:pt>
                <c:pt idx="316">
                  <c:v>6.1214286099999997</c:v>
                </c:pt>
                <c:pt idx="317">
                  <c:v>15.004604730000001</c:v>
                </c:pt>
                <c:pt idx="318">
                  <c:v>14.776118500000001</c:v>
                </c:pt>
                <c:pt idx="319">
                  <c:v>18.829954399999998</c:v>
                </c:pt>
                <c:pt idx="320">
                  <c:v>1.36717646</c:v>
                </c:pt>
                <c:pt idx="321">
                  <c:v>7.8651525500000004</c:v>
                </c:pt>
                <c:pt idx="322">
                  <c:v>9.2991318100000004</c:v>
                </c:pt>
                <c:pt idx="323">
                  <c:v>13.637123389999999</c:v>
                </c:pt>
                <c:pt idx="324">
                  <c:v>17.240476579999999</c:v>
                </c:pt>
                <c:pt idx="325">
                  <c:v>6.5734503799999997</c:v>
                </c:pt>
                <c:pt idx="326">
                  <c:v>7.3010563199999998</c:v>
                </c:pt>
                <c:pt idx="327">
                  <c:v>13.22001667</c:v>
                </c:pt>
                <c:pt idx="328">
                  <c:v>15.052181750000001</c:v>
                </c:pt>
                <c:pt idx="329">
                  <c:v>13.03665384</c:v>
                </c:pt>
                <c:pt idx="330">
                  <c:v>12.54550918</c:v>
                </c:pt>
                <c:pt idx="331">
                  <c:v>9.4402372400000001</c:v>
                </c:pt>
                <c:pt idx="332">
                  <c:v>14.80251498</c:v>
                </c:pt>
                <c:pt idx="333">
                  <c:v>12.01425497</c:v>
                </c:pt>
                <c:pt idx="334">
                  <c:v>10.33854487</c:v>
                </c:pt>
                <c:pt idx="335">
                  <c:v>8.1287936500000004</c:v>
                </c:pt>
                <c:pt idx="336">
                  <c:v>9.0943505099999999</c:v>
                </c:pt>
                <c:pt idx="337">
                  <c:v>8.6127582399999998</c:v>
                </c:pt>
                <c:pt idx="338">
                  <c:v>7.8639449600000004</c:v>
                </c:pt>
                <c:pt idx="339">
                  <c:v>6.2603456599999996</c:v>
                </c:pt>
                <c:pt idx="340">
                  <c:v>9.2983029100000003</c:v>
                </c:pt>
                <c:pt idx="341">
                  <c:v>9.9752109799999999</c:v>
                </c:pt>
                <c:pt idx="342">
                  <c:v>7.0348547699999999</c:v>
                </c:pt>
                <c:pt idx="343">
                  <c:v>7.2179479999999998</c:v>
                </c:pt>
                <c:pt idx="344">
                  <c:v>7.2432602199999998</c:v>
                </c:pt>
                <c:pt idx="345">
                  <c:v>7.2656914300000004</c:v>
                </c:pt>
                <c:pt idx="346">
                  <c:v>7.7835550400000004</c:v>
                </c:pt>
                <c:pt idx="347">
                  <c:v>6.2303549699999996</c:v>
                </c:pt>
                <c:pt idx="348">
                  <c:v>11.30152857</c:v>
                </c:pt>
                <c:pt idx="349">
                  <c:v>11.54556399</c:v>
                </c:pt>
                <c:pt idx="350">
                  <c:v>4.1257329699999996</c:v>
                </c:pt>
                <c:pt idx="351">
                  <c:v>5.5349698099999998</c:v>
                </c:pt>
                <c:pt idx="352">
                  <c:v>2.76828706</c:v>
                </c:pt>
                <c:pt idx="353">
                  <c:v>2.1673549099999998</c:v>
                </c:pt>
                <c:pt idx="354">
                  <c:v>9.6069644000000007</c:v>
                </c:pt>
                <c:pt idx="355">
                  <c:v>4.8481662300000004</c:v>
                </c:pt>
                <c:pt idx="356">
                  <c:v>17.42786508</c:v>
                </c:pt>
                <c:pt idx="357">
                  <c:v>9.5230837400000006</c:v>
                </c:pt>
                <c:pt idx="358">
                  <c:v>1.4758184700000001</c:v>
                </c:pt>
                <c:pt idx="359">
                  <c:v>-4.0204909000000004</c:v>
                </c:pt>
                <c:pt idx="360">
                  <c:v>13.128156150000001</c:v>
                </c:pt>
                <c:pt idx="361">
                  <c:v>11.45378287</c:v>
                </c:pt>
                <c:pt idx="362">
                  <c:v>11.3547653</c:v>
                </c:pt>
                <c:pt idx="363">
                  <c:v>9.4771879099999996</c:v>
                </c:pt>
                <c:pt idx="364">
                  <c:v>22.169517679999998</c:v>
                </c:pt>
                <c:pt idx="365">
                  <c:v>13.99374057</c:v>
                </c:pt>
                <c:pt idx="366">
                  <c:v>10.95480796</c:v>
                </c:pt>
                <c:pt idx="367">
                  <c:v>8.5253991399999993</c:v>
                </c:pt>
                <c:pt idx="368">
                  <c:v>10.220932510000001</c:v>
                </c:pt>
                <c:pt idx="369">
                  <c:v>10.60890938</c:v>
                </c:pt>
                <c:pt idx="370">
                  <c:v>16.935645170000001</c:v>
                </c:pt>
                <c:pt idx="371">
                  <c:v>7.8921675499999999</c:v>
                </c:pt>
                <c:pt idx="372">
                  <c:v>6.31665688</c:v>
                </c:pt>
                <c:pt idx="373">
                  <c:v>5.0336872000000001</c:v>
                </c:pt>
                <c:pt idx="374">
                  <c:v>8.5351530800000006</c:v>
                </c:pt>
                <c:pt idx="375">
                  <c:v>4.7754361599999999</c:v>
                </c:pt>
                <c:pt idx="376">
                  <c:v>7.92520282</c:v>
                </c:pt>
                <c:pt idx="377">
                  <c:v>5.0500053300000003</c:v>
                </c:pt>
                <c:pt idx="378">
                  <c:v>8.2828678300000007</c:v>
                </c:pt>
                <c:pt idx="379">
                  <c:v>13.714509270000001</c:v>
                </c:pt>
                <c:pt idx="380">
                  <c:v>14.444362829999999</c:v>
                </c:pt>
                <c:pt idx="381">
                  <c:v>8.9155317499999995</c:v>
                </c:pt>
                <c:pt idx="382">
                  <c:v>2.5884731300000001</c:v>
                </c:pt>
                <c:pt idx="383">
                  <c:v>5.4283725499999997</c:v>
                </c:pt>
                <c:pt idx="384">
                  <c:v>5.4928560199999996</c:v>
                </c:pt>
                <c:pt idx="385">
                  <c:v>2.2173185900000001</c:v>
                </c:pt>
                <c:pt idx="386">
                  <c:v>9.4349972199999996</c:v>
                </c:pt>
                <c:pt idx="387">
                  <c:v>10.110855320000001</c:v>
                </c:pt>
                <c:pt idx="388">
                  <c:v>2.0822828800000002</c:v>
                </c:pt>
                <c:pt idx="389">
                  <c:v>1.2021237199999999</c:v>
                </c:pt>
                <c:pt idx="390">
                  <c:v>3.0262062699999999</c:v>
                </c:pt>
                <c:pt idx="391">
                  <c:v>2.370851</c:v>
                </c:pt>
                <c:pt idx="392">
                  <c:v>2.0918414200000002</c:v>
                </c:pt>
                <c:pt idx="393">
                  <c:v>2.6855878899999999</c:v>
                </c:pt>
                <c:pt idx="394">
                  <c:v>-2.7642570000000002E-2</c:v>
                </c:pt>
                <c:pt idx="395">
                  <c:v>7.2381156000000004</c:v>
                </c:pt>
                <c:pt idx="396">
                  <c:v>2.3035095800000001</c:v>
                </c:pt>
                <c:pt idx="397">
                  <c:v>1.35034433</c:v>
                </c:pt>
                <c:pt idx="398">
                  <c:v>5.0706993499999999</c:v>
                </c:pt>
                <c:pt idx="399">
                  <c:v>2.7056444900000001</c:v>
                </c:pt>
                <c:pt idx="400">
                  <c:v>3.0019406000000002</c:v>
                </c:pt>
                <c:pt idx="401">
                  <c:v>1.3374064299999999</c:v>
                </c:pt>
                <c:pt idx="402">
                  <c:v>4.7568379199999997</c:v>
                </c:pt>
                <c:pt idx="403">
                  <c:v>4.4680261400000001</c:v>
                </c:pt>
                <c:pt idx="404">
                  <c:v>3.6517713399999998</c:v>
                </c:pt>
                <c:pt idx="405">
                  <c:v>2.1058625499999999</c:v>
                </c:pt>
                <c:pt idx="406">
                  <c:v>6.7545114399999999</c:v>
                </c:pt>
                <c:pt idx="407">
                  <c:v>6.6837310099999998</c:v>
                </c:pt>
                <c:pt idx="408">
                  <c:v>9.5662558900000008</c:v>
                </c:pt>
                <c:pt idx="409">
                  <c:v>2.1455266900000001</c:v>
                </c:pt>
                <c:pt idx="410">
                  <c:v>2.0534532099999998</c:v>
                </c:pt>
                <c:pt idx="411">
                  <c:v>12.81721778</c:v>
                </c:pt>
                <c:pt idx="412">
                  <c:v>-4.65771932</c:v>
                </c:pt>
                <c:pt idx="413">
                  <c:v>4.6742798800000003</c:v>
                </c:pt>
                <c:pt idx="414">
                  <c:v>9.3187294900000008</c:v>
                </c:pt>
                <c:pt idx="415">
                  <c:v>3.9386565299999998</c:v>
                </c:pt>
                <c:pt idx="416">
                  <c:v>6.9046957400000002</c:v>
                </c:pt>
                <c:pt idx="417">
                  <c:v>6.8469907399999999</c:v>
                </c:pt>
                <c:pt idx="418">
                  <c:v>1.1088973099999999</c:v>
                </c:pt>
                <c:pt idx="419">
                  <c:v>4.5481005300000001</c:v>
                </c:pt>
                <c:pt idx="420">
                  <c:v>11.87668656</c:v>
                </c:pt>
                <c:pt idx="421">
                  <c:v>4.6323874500000004</c:v>
                </c:pt>
                <c:pt idx="422">
                  <c:v>3.1864136599999999</c:v>
                </c:pt>
                <c:pt idx="423">
                  <c:v>4.0991128799999998</c:v>
                </c:pt>
                <c:pt idx="424">
                  <c:v>9.3100840599999994</c:v>
                </c:pt>
                <c:pt idx="425">
                  <c:v>15.300371350000001</c:v>
                </c:pt>
                <c:pt idx="426">
                  <c:v>27.417238690000001</c:v>
                </c:pt>
                <c:pt idx="427">
                  <c:v>8.1055243099999998</c:v>
                </c:pt>
                <c:pt idx="428">
                  <c:v>12.054426879999999</c:v>
                </c:pt>
                <c:pt idx="429">
                  <c:v>16.457006369999998</c:v>
                </c:pt>
                <c:pt idx="430">
                  <c:v>19.341820890000001</c:v>
                </c:pt>
                <c:pt idx="431">
                  <c:v>23.230227490000001</c:v>
                </c:pt>
                <c:pt idx="432">
                  <c:v>20.284397049999999</c:v>
                </c:pt>
                <c:pt idx="433">
                  <c:v>23.541522369999999</c:v>
                </c:pt>
                <c:pt idx="434">
                  <c:v>0.88262147999999996</c:v>
                </c:pt>
                <c:pt idx="435">
                  <c:v>0.77257761000000003</c:v>
                </c:pt>
                <c:pt idx="436">
                  <c:v>-0.69035762000000001</c:v>
                </c:pt>
                <c:pt idx="437">
                  <c:v>-2.63922291</c:v>
                </c:pt>
                <c:pt idx="438">
                  <c:v>-1.8771505900000001</c:v>
                </c:pt>
                <c:pt idx="439">
                  <c:v>-3.3264416699999999</c:v>
                </c:pt>
                <c:pt idx="440">
                  <c:v>-4.2671532399999998</c:v>
                </c:pt>
                <c:pt idx="441">
                  <c:v>-1.11942447</c:v>
                </c:pt>
                <c:pt idx="442">
                  <c:v>-2.16617266</c:v>
                </c:pt>
                <c:pt idx="443">
                  <c:v>-1.13175928</c:v>
                </c:pt>
                <c:pt idx="444">
                  <c:v>-2.3217103899999998</c:v>
                </c:pt>
                <c:pt idx="445">
                  <c:v>-1.69785333</c:v>
                </c:pt>
                <c:pt idx="446">
                  <c:v>-6.1561559199999998</c:v>
                </c:pt>
                <c:pt idx="447">
                  <c:v>-5.8132818500000001</c:v>
                </c:pt>
                <c:pt idx="448">
                  <c:v>26.977335849999999</c:v>
                </c:pt>
                <c:pt idx="449">
                  <c:v>13.794390849999999</c:v>
                </c:pt>
                <c:pt idx="450">
                  <c:v>2.9743218699999998</c:v>
                </c:pt>
                <c:pt idx="451">
                  <c:v>-5.15433713</c:v>
                </c:pt>
                <c:pt idx="452">
                  <c:v>38.677036800000003</c:v>
                </c:pt>
                <c:pt idx="453">
                  <c:v>38.408298780000003</c:v>
                </c:pt>
                <c:pt idx="454">
                  <c:v>5.7250569899999997</c:v>
                </c:pt>
                <c:pt idx="455">
                  <c:v>5.0750668599999997</c:v>
                </c:pt>
                <c:pt idx="456">
                  <c:v>15.437040440000001</c:v>
                </c:pt>
                <c:pt idx="457">
                  <c:v>14.3726141</c:v>
                </c:pt>
                <c:pt idx="458">
                  <c:v>5.9725874699999997</c:v>
                </c:pt>
                <c:pt idx="459">
                  <c:v>5.6148996999999996</c:v>
                </c:pt>
                <c:pt idx="460">
                  <c:v>14.90780571</c:v>
                </c:pt>
                <c:pt idx="461">
                  <c:v>12.57170532</c:v>
                </c:pt>
                <c:pt idx="462">
                  <c:v>18.261739710000001</c:v>
                </c:pt>
                <c:pt idx="463">
                  <c:v>18.944101400000001</c:v>
                </c:pt>
                <c:pt idx="464">
                  <c:v>12.651320050000001</c:v>
                </c:pt>
                <c:pt idx="465">
                  <c:v>6.9301563899999996</c:v>
                </c:pt>
                <c:pt idx="466">
                  <c:v>1.8209450199999999</c:v>
                </c:pt>
                <c:pt idx="467">
                  <c:v>4.2582324299999996</c:v>
                </c:pt>
                <c:pt idx="468">
                  <c:v>6.1413072800000004</c:v>
                </c:pt>
                <c:pt idx="469">
                  <c:v>11.60070363</c:v>
                </c:pt>
                <c:pt idx="470">
                  <c:v>9.8714139700000008</c:v>
                </c:pt>
                <c:pt idx="471">
                  <c:v>4.4101459099999998</c:v>
                </c:pt>
                <c:pt idx="472">
                  <c:v>37.787448990000001</c:v>
                </c:pt>
                <c:pt idx="473">
                  <c:v>28.478594399999999</c:v>
                </c:pt>
                <c:pt idx="474">
                  <c:v>22.849490419999999</c:v>
                </c:pt>
                <c:pt idx="475">
                  <c:v>21.691576850000001</c:v>
                </c:pt>
                <c:pt idx="476">
                  <c:v>5.8087259700000002</c:v>
                </c:pt>
                <c:pt idx="477">
                  <c:v>6.6877480800000004</c:v>
                </c:pt>
                <c:pt idx="478">
                  <c:v>8.0093427500000001</c:v>
                </c:pt>
                <c:pt idx="479">
                  <c:v>3.3463406099999999</c:v>
                </c:pt>
                <c:pt idx="480">
                  <c:v>3.5706876699999999</c:v>
                </c:pt>
                <c:pt idx="481">
                  <c:v>-0.82178960000000001</c:v>
                </c:pt>
                <c:pt idx="482">
                  <c:v>2.50554773</c:v>
                </c:pt>
                <c:pt idx="483">
                  <c:v>7.5849819399999996</c:v>
                </c:pt>
                <c:pt idx="484">
                  <c:v>26.15664919</c:v>
                </c:pt>
                <c:pt idx="485">
                  <c:v>-2.0425873000000001</c:v>
                </c:pt>
                <c:pt idx="486">
                  <c:v>-4.1361755200000001</c:v>
                </c:pt>
                <c:pt idx="487">
                  <c:v>-4.5764251800000002</c:v>
                </c:pt>
                <c:pt idx="488">
                  <c:v>-1.9186327000000001</c:v>
                </c:pt>
                <c:pt idx="489">
                  <c:v>-3.59078162</c:v>
                </c:pt>
                <c:pt idx="490">
                  <c:v>1.42390908</c:v>
                </c:pt>
                <c:pt idx="491">
                  <c:v>-0.87449743999999996</c:v>
                </c:pt>
                <c:pt idx="492">
                  <c:v>-1.25170151</c:v>
                </c:pt>
                <c:pt idx="493">
                  <c:v>4.7317984400000004</c:v>
                </c:pt>
                <c:pt idx="494">
                  <c:v>3.5111395500000002</c:v>
                </c:pt>
                <c:pt idx="495">
                  <c:v>-0.19974024000000001</c:v>
                </c:pt>
                <c:pt idx="496">
                  <c:v>2.7619316299999999</c:v>
                </c:pt>
                <c:pt idx="497">
                  <c:v>1.31095239</c:v>
                </c:pt>
                <c:pt idx="498">
                  <c:v>7.0494039999999994E-2</c:v>
                </c:pt>
                <c:pt idx="499">
                  <c:v>-5.3893299999999998E-2</c:v>
                </c:pt>
                <c:pt idx="500">
                  <c:v>8.5761504599999991</c:v>
                </c:pt>
                <c:pt idx="501">
                  <c:v>8.1047461999999992</c:v>
                </c:pt>
                <c:pt idx="502">
                  <c:v>6.1857332600000001</c:v>
                </c:pt>
                <c:pt idx="503">
                  <c:v>5.4375836800000004</c:v>
                </c:pt>
                <c:pt idx="504">
                  <c:v>2.9292499400000001</c:v>
                </c:pt>
                <c:pt idx="505">
                  <c:v>3.98548371</c:v>
                </c:pt>
                <c:pt idx="506">
                  <c:v>4.7766070200000001</c:v>
                </c:pt>
                <c:pt idx="507">
                  <c:v>9.9316442600000006</c:v>
                </c:pt>
                <c:pt idx="508">
                  <c:v>4.9495250999999998</c:v>
                </c:pt>
                <c:pt idx="509">
                  <c:v>2.4319350599999998</c:v>
                </c:pt>
                <c:pt idx="510">
                  <c:v>9.43053059</c:v>
                </c:pt>
                <c:pt idx="511">
                  <c:v>10.27964875</c:v>
                </c:pt>
                <c:pt idx="512">
                  <c:v>4.9625283900000001</c:v>
                </c:pt>
                <c:pt idx="513">
                  <c:v>7.3917222599999999</c:v>
                </c:pt>
                <c:pt idx="514">
                  <c:v>8.6857495399999998</c:v>
                </c:pt>
                <c:pt idx="515">
                  <c:v>8.9356314700000006</c:v>
                </c:pt>
                <c:pt idx="516">
                  <c:v>1.4851953099999999</c:v>
                </c:pt>
                <c:pt idx="517">
                  <c:v>3.7958894399999998</c:v>
                </c:pt>
                <c:pt idx="518">
                  <c:v>3.0796873100000002</c:v>
                </c:pt>
                <c:pt idx="519">
                  <c:v>6.8831150399999999</c:v>
                </c:pt>
                <c:pt idx="520">
                  <c:v>11.638452340000001</c:v>
                </c:pt>
                <c:pt idx="521">
                  <c:v>6.9695875999999997</c:v>
                </c:pt>
                <c:pt idx="522">
                  <c:v>2.69248223</c:v>
                </c:pt>
                <c:pt idx="523">
                  <c:v>5.9313537500000004</c:v>
                </c:pt>
                <c:pt idx="524">
                  <c:v>3.8360612600000001</c:v>
                </c:pt>
                <c:pt idx="525">
                  <c:v>2.8480177800000002</c:v>
                </c:pt>
                <c:pt idx="526">
                  <c:v>-0.74699512000000001</c:v>
                </c:pt>
                <c:pt idx="527">
                  <c:v>-2.2605897100000001</c:v>
                </c:pt>
                <c:pt idx="528">
                  <c:v>-3.3638893699999999</c:v>
                </c:pt>
                <c:pt idx="529">
                  <c:v>-3.6993416899999998</c:v>
                </c:pt>
                <c:pt idx="530">
                  <c:v>-1.33975888</c:v>
                </c:pt>
                <c:pt idx="531">
                  <c:v>2.4304276200000001</c:v>
                </c:pt>
                <c:pt idx="532">
                  <c:v>-1.3783565499999999</c:v>
                </c:pt>
                <c:pt idx="533">
                  <c:v>5.8771164899999997</c:v>
                </c:pt>
                <c:pt idx="534">
                  <c:v>11.18756052</c:v>
                </c:pt>
                <c:pt idx="535">
                  <c:v>1.65952118</c:v>
                </c:pt>
                <c:pt idx="536">
                  <c:v>1.1309482900000001</c:v>
                </c:pt>
                <c:pt idx="537">
                  <c:v>5.4873663700000002</c:v>
                </c:pt>
                <c:pt idx="538">
                  <c:v>5.5886755499999996</c:v>
                </c:pt>
                <c:pt idx="539">
                  <c:v>1.6696355599999999</c:v>
                </c:pt>
                <c:pt idx="540">
                  <c:v>-2.29589088</c:v>
                </c:pt>
                <c:pt idx="541">
                  <c:v>2.0256471899999999</c:v>
                </c:pt>
                <c:pt idx="542">
                  <c:v>0.42667623999999998</c:v>
                </c:pt>
                <c:pt idx="543">
                  <c:v>5.0202188400000001</c:v>
                </c:pt>
                <c:pt idx="544">
                  <c:v>11.07759766</c:v>
                </c:pt>
                <c:pt idx="545">
                  <c:v>1.33166904</c:v>
                </c:pt>
                <c:pt idx="546">
                  <c:v>5.0522469399999999</c:v>
                </c:pt>
                <c:pt idx="547">
                  <c:v>0.20620741000000001</c:v>
                </c:pt>
                <c:pt idx="548">
                  <c:v>-1.4277641000000001</c:v>
                </c:pt>
                <c:pt idx="549">
                  <c:v>4.0368850600000004</c:v>
                </c:pt>
                <c:pt idx="550">
                  <c:v>3.4725944499999999</c:v>
                </c:pt>
                <c:pt idx="551">
                  <c:v>4.5228705600000003</c:v>
                </c:pt>
                <c:pt idx="552">
                  <c:v>4.7090605600000002</c:v>
                </c:pt>
                <c:pt idx="553">
                  <c:v>5.9893243399999996</c:v>
                </c:pt>
                <c:pt idx="554">
                  <c:v>5.1757781500000002</c:v>
                </c:pt>
                <c:pt idx="555">
                  <c:v>6.0974477</c:v>
                </c:pt>
                <c:pt idx="556">
                  <c:v>15.205910899999999</c:v>
                </c:pt>
                <c:pt idx="557">
                  <c:v>17.33792974</c:v>
                </c:pt>
                <c:pt idx="558">
                  <c:v>15.0602856</c:v>
                </c:pt>
                <c:pt idx="559">
                  <c:v>15.48866316</c:v>
                </c:pt>
                <c:pt idx="560">
                  <c:v>12.296188709999999</c:v>
                </c:pt>
                <c:pt idx="561">
                  <c:v>11.24270398</c:v>
                </c:pt>
                <c:pt idx="562">
                  <c:v>11.11099261</c:v>
                </c:pt>
                <c:pt idx="563">
                  <c:v>8.77608648</c:v>
                </c:pt>
                <c:pt idx="564">
                  <c:v>13.982677499999999</c:v>
                </c:pt>
                <c:pt idx="565">
                  <c:v>14.612108409999999</c:v>
                </c:pt>
                <c:pt idx="566">
                  <c:v>10.096874420000001</c:v>
                </c:pt>
                <c:pt idx="567">
                  <c:v>3.8122834700000001</c:v>
                </c:pt>
                <c:pt idx="568">
                  <c:v>23.15715213</c:v>
                </c:pt>
                <c:pt idx="569">
                  <c:v>3.0059263399999998</c:v>
                </c:pt>
                <c:pt idx="570">
                  <c:v>4.8797718799999998</c:v>
                </c:pt>
                <c:pt idx="571">
                  <c:v>4.7628873900000004</c:v>
                </c:pt>
                <c:pt idx="572">
                  <c:v>2.3704473199999998</c:v>
                </c:pt>
                <c:pt idx="573">
                  <c:v>3.5080125799999999</c:v>
                </c:pt>
                <c:pt idx="574">
                  <c:v>0.35236480999999997</c:v>
                </c:pt>
                <c:pt idx="575">
                  <c:v>1.2321327799999999</c:v>
                </c:pt>
                <c:pt idx="576">
                  <c:v>21.964029539999999</c:v>
                </c:pt>
                <c:pt idx="577">
                  <c:v>2.5828254799999999</c:v>
                </c:pt>
                <c:pt idx="578">
                  <c:v>1.8685651000000001</c:v>
                </c:pt>
                <c:pt idx="579">
                  <c:v>2.6543312800000001</c:v>
                </c:pt>
                <c:pt idx="580">
                  <c:v>-9.3139059999999996E-2</c:v>
                </c:pt>
                <c:pt idx="581">
                  <c:v>1.85664783</c:v>
                </c:pt>
                <c:pt idx="582">
                  <c:v>5.7837170100000002</c:v>
                </c:pt>
                <c:pt idx="583">
                  <c:v>2.7605132700000001</c:v>
                </c:pt>
                <c:pt idx="584">
                  <c:v>14.246456370000001</c:v>
                </c:pt>
                <c:pt idx="585">
                  <c:v>10.730003870000001</c:v>
                </c:pt>
                <c:pt idx="586">
                  <c:v>12.94070739</c:v>
                </c:pt>
                <c:pt idx="587">
                  <c:v>12.400801299999999</c:v>
                </c:pt>
                <c:pt idx="588">
                  <c:v>39.56137451</c:v>
                </c:pt>
                <c:pt idx="589">
                  <c:v>54.909329849999999</c:v>
                </c:pt>
                <c:pt idx="590">
                  <c:v>73.362805469999998</c:v>
                </c:pt>
                <c:pt idx="591">
                  <c:v>23.726922649999999</c:v>
                </c:pt>
                <c:pt idx="592">
                  <c:v>13.892270890000001</c:v>
                </c:pt>
                <c:pt idx="593">
                  <c:v>25.647542399999999</c:v>
                </c:pt>
                <c:pt idx="594">
                  <c:v>21.918065590000001</c:v>
                </c:pt>
                <c:pt idx="595">
                  <c:v>23.61509452</c:v>
                </c:pt>
                <c:pt idx="596">
                  <c:v>19.64483907</c:v>
                </c:pt>
                <c:pt idx="597">
                  <c:v>22.368320829999998</c:v>
                </c:pt>
                <c:pt idx="598">
                  <c:v>29.325368359999999</c:v>
                </c:pt>
                <c:pt idx="599">
                  <c:v>31.111157219999999</c:v>
                </c:pt>
                <c:pt idx="600">
                  <c:v>25.923082619999999</c:v>
                </c:pt>
                <c:pt idx="601">
                  <c:v>25.07083514</c:v>
                </c:pt>
                <c:pt idx="602">
                  <c:v>23.824748920000001</c:v>
                </c:pt>
                <c:pt idx="603">
                  <c:v>22.437203490000002</c:v>
                </c:pt>
                <c:pt idx="604">
                  <c:v>19.94899762</c:v>
                </c:pt>
                <c:pt idx="605">
                  <c:v>19.867294000000001</c:v>
                </c:pt>
                <c:pt idx="606">
                  <c:v>20.53832092</c:v>
                </c:pt>
                <c:pt idx="607">
                  <c:v>20.323803139999999</c:v>
                </c:pt>
                <c:pt idx="608">
                  <c:v>20.317502789999999</c:v>
                </c:pt>
                <c:pt idx="609">
                  <c:v>28.021099570000001</c:v>
                </c:pt>
                <c:pt idx="610">
                  <c:v>20.476786669999999</c:v>
                </c:pt>
                <c:pt idx="611">
                  <c:v>12.046285019999999</c:v>
                </c:pt>
                <c:pt idx="612">
                  <c:v>6.4704512599999999</c:v>
                </c:pt>
                <c:pt idx="613">
                  <c:v>7.2108820700000003</c:v>
                </c:pt>
                <c:pt idx="614">
                  <c:v>-1.8054336200000001</c:v>
                </c:pt>
                <c:pt idx="615">
                  <c:v>-7.6499041700000001</c:v>
                </c:pt>
                <c:pt idx="616">
                  <c:v>-1.39350332</c:v>
                </c:pt>
                <c:pt idx="617">
                  <c:v>6.72910743</c:v>
                </c:pt>
                <c:pt idx="618">
                  <c:v>-2.3240224999999999</c:v>
                </c:pt>
                <c:pt idx="619">
                  <c:v>-8.0290537299999993</c:v>
                </c:pt>
                <c:pt idx="620">
                  <c:v>-2.09132637</c:v>
                </c:pt>
                <c:pt idx="621">
                  <c:v>-0.58474276999999997</c:v>
                </c:pt>
                <c:pt idx="622">
                  <c:v>-0.59219789</c:v>
                </c:pt>
                <c:pt idx="623">
                  <c:v>-2.4243850500000002</c:v>
                </c:pt>
                <c:pt idx="624">
                  <c:v>2.6402097699999998</c:v>
                </c:pt>
                <c:pt idx="625">
                  <c:v>0.13813584000000001</c:v>
                </c:pt>
                <c:pt idx="626">
                  <c:v>1.67072409</c:v>
                </c:pt>
                <c:pt idx="627">
                  <c:v>8.0773269999999994E-2</c:v>
                </c:pt>
                <c:pt idx="628">
                  <c:v>12.1379047</c:v>
                </c:pt>
                <c:pt idx="629">
                  <c:v>9.3469294499999993</c:v>
                </c:pt>
                <c:pt idx="630">
                  <c:v>11.944093369999999</c:v>
                </c:pt>
                <c:pt idx="631">
                  <c:v>12.081302239999999</c:v>
                </c:pt>
                <c:pt idx="632">
                  <c:v>4.7537488200000002</c:v>
                </c:pt>
                <c:pt idx="633">
                  <c:v>2.5015092000000001</c:v>
                </c:pt>
                <c:pt idx="634">
                  <c:v>5.6418518200000003</c:v>
                </c:pt>
                <c:pt idx="635">
                  <c:v>3.6122660400000002</c:v>
                </c:pt>
                <c:pt idx="636">
                  <c:v>5.5962499699999997</c:v>
                </c:pt>
                <c:pt idx="637">
                  <c:v>4.8406660199999996</c:v>
                </c:pt>
                <c:pt idx="638">
                  <c:v>5.4931272199999999</c:v>
                </c:pt>
                <c:pt idx="639">
                  <c:v>3.76077073</c:v>
                </c:pt>
                <c:pt idx="640">
                  <c:v>11.08678119</c:v>
                </c:pt>
                <c:pt idx="641">
                  <c:v>8.9261015599999993</c:v>
                </c:pt>
                <c:pt idx="642">
                  <c:v>7.9313773999999997</c:v>
                </c:pt>
                <c:pt idx="643">
                  <c:v>6.6389485300000004</c:v>
                </c:pt>
                <c:pt idx="644">
                  <c:v>19.031286099999999</c:v>
                </c:pt>
                <c:pt idx="645">
                  <c:v>25.62200794</c:v>
                </c:pt>
                <c:pt idx="646">
                  <c:v>14.655606430000001</c:v>
                </c:pt>
                <c:pt idx="647">
                  <c:v>17.93909588</c:v>
                </c:pt>
                <c:pt idx="648">
                  <c:v>16.993337440000001</c:v>
                </c:pt>
                <c:pt idx="649">
                  <c:v>24.90705058</c:v>
                </c:pt>
                <c:pt idx="650">
                  <c:v>18.636696610000001</c:v>
                </c:pt>
                <c:pt idx="651">
                  <c:v>15.00546422</c:v>
                </c:pt>
                <c:pt idx="652">
                  <c:v>7.8001091899999997</c:v>
                </c:pt>
                <c:pt idx="653">
                  <c:v>10.944144639999999</c:v>
                </c:pt>
                <c:pt idx="654">
                  <c:v>11.4188089</c:v>
                </c:pt>
                <c:pt idx="655">
                  <c:v>13.690499519999999</c:v>
                </c:pt>
                <c:pt idx="656">
                  <c:v>-8.1764599100000002</c:v>
                </c:pt>
                <c:pt idx="657">
                  <c:v>0.24406275999999999</c:v>
                </c:pt>
                <c:pt idx="658">
                  <c:v>9.9626869899999999</c:v>
                </c:pt>
                <c:pt idx="659">
                  <c:v>5.56727069</c:v>
                </c:pt>
                <c:pt idx="660">
                  <c:v>5.0274035599999998</c:v>
                </c:pt>
                <c:pt idx="661">
                  <c:v>8.2517376799999997</c:v>
                </c:pt>
                <c:pt idx="662">
                  <c:v>2.1488939500000002</c:v>
                </c:pt>
                <c:pt idx="663">
                  <c:v>7.3639336999999996</c:v>
                </c:pt>
                <c:pt idx="664">
                  <c:v>2.76009547</c:v>
                </c:pt>
                <c:pt idx="665">
                  <c:v>3.7307675800000002</c:v>
                </c:pt>
                <c:pt idx="666">
                  <c:v>8.0706418000000006</c:v>
                </c:pt>
                <c:pt idx="667">
                  <c:v>5.4260085800000004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3A-4F42-8D1B-788FC169E1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050224"/>
        <c:axId val="1829048976"/>
      </c:scatterChart>
      <c:valAx>
        <c:axId val="182905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48976"/>
        <c:crosses val="autoZero"/>
        <c:crossBetween val="midCat"/>
      </c:valAx>
      <c:valAx>
        <c:axId val="182904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5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ABE_DN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Activated_bal_Energy_and_Prices!$A$2:$A$669</c:f>
              <c:numCache>
                <c:formatCode>m/d/yyyy\ h:mm</c:formatCode>
                <c:ptCount val="668"/>
                <c:pt idx="0">
                  <c:v>44662</c:v>
                </c:pt>
                <c:pt idx="1">
                  <c:v>44662.010416666664</c:v>
                </c:pt>
                <c:pt idx="2">
                  <c:v>44662.020833333336</c:v>
                </c:pt>
                <c:pt idx="3">
                  <c:v>44662.03125</c:v>
                </c:pt>
                <c:pt idx="4">
                  <c:v>44662.041666666664</c:v>
                </c:pt>
                <c:pt idx="5">
                  <c:v>44662.052083333336</c:v>
                </c:pt>
                <c:pt idx="6">
                  <c:v>44662.0625</c:v>
                </c:pt>
                <c:pt idx="7">
                  <c:v>44662.072916666664</c:v>
                </c:pt>
                <c:pt idx="8">
                  <c:v>44662.083333333336</c:v>
                </c:pt>
                <c:pt idx="9">
                  <c:v>44662.09375</c:v>
                </c:pt>
                <c:pt idx="10">
                  <c:v>44662.104166666664</c:v>
                </c:pt>
                <c:pt idx="11">
                  <c:v>44662.114583333336</c:v>
                </c:pt>
                <c:pt idx="12">
                  <c:v>44662.125</c:v>
                </c:pt>
                <c:pt idx="13">
                  <c:v>44662.135416666664</c:v>
                </c:pt>
                <c:pt idx="14">
                  <c:v>44662.145833333336</c:v>
                </c:pt>
                <c:pt idx="15">
                  <c:v>44662.15625</c:v>
                </c:pt>
                <c:pt idx="16">
                  <c:v>44662.166666666664</c:v>
                </c:pt>
                <c:pt idx="17">
                  <c:v>44662.177083333336</c:v>
                </c:pt>
                <c:pt idx="18">
                  <c:v>44662.1875</c:v>
                </c:pt>
                <c:pt idx="19">
                  <c:v>44662.197916666664</c:v>
                </c:pt>
                <c:pt idx="20">
                  <c:v>44662.208333333336</c:v>
                </c:pt>
                <c:pt idx="21">
                  <c:v>44662.21875</c:v>
                </c:pt>
                <c:pt idx="22">
                  <c:v>44662.229166666664</c:v>
                </c:pt>
                <c:pt idx="23">
                  <c:v>44662.239583333336</c:v>
                </c:pt>
                <c:pt idx="24">
                  <c:v>44662.25</c:v>
                </c:pt>
                <c:pt idx="25">
                  <c:v>44662.260416666664</c:v>
                </c:pt>
                <c:pt idx="26">
                  <c:v>44662.270833333336</c:v>
                </c:pt>
                <c:pt idx="27">
                  <c:v>44662.28125</c:v>
                </c:pt>
                <c:pt idx="28">
                  <c:v>44662.291666666664</c:v>
                </c:pt>
                <c:pt idx="29">
                  <c:v>44662.302083333336</c:v>
                </c:pt>
                <c:pt idx="30">
                  <c:v>44662.3125</c:v>
                </c:pt>
                <c:pt idx="31">
                  <c:v>44662.322916666664</c:v>
                </c:pt>
                <c:pt idx="32">
                  <c:v>44662.333333333336</c:v>
                </c:pt>
                <c:pt idx="33">
                  <c:v>44662.34375</c:v>
                </c:pt>
                <c:pt idx="34">
                  <c:v>44662.354166666664</c:v>
                </c:pt>
                <c:pt idx="35">
                  <c:v>44662.364583333336</c:v>
                </c:pt>
                <c:pt idx="36">
                  <c:v>44662.375</c:v>
                </c:pt>
                <c:pt idx="37">
                  <c:v>44662.385416666664</c:v>
                </c:pt>
                <c:pt idx="38">
                  <c:v>44662.395833333336</c:v>
                </c:pt>
                <c:pt idx="39">
                  <c:v>44662.40625</c:v>
                </c:pt>
                <c:pt idx="40">
                  <c:v>44662.416666666664</c:v>
                </c:pt>
                <c:pt idx="41">
                  <c:v>44662.427083333336</c:v>
                </c:pt>
                <c:pt idx="42">
                  <c:v>44662.4375</c:v>
                </c:pt>
                <c:pt idx="43">
                  <c:v>44662.447916666664</c:v>
                </c:pt>
                <c:pt idx="44">
                  <c:v>44662.458333333336</c:v>
                </c:pt>
                <c:pt idx="45">
                  <c:v>44662.46875</c:v>
                </c:pt>
                <c:pt idx="46">
                  <c:v>44662.479166666664</c:v>
                </c:pt>
                <c:pt idx="47">
                  <c:v>44662.489583333336</c:v>
                </c:pt>
                <c:pt idx="48">
                  <c:v>44662.5</c:v>
                </c:pt>
                <c:pt idx="49">
                  <c:v>44662.510416666664</c:v>
                </c:pt>
                <c:pt idx="50">
                  <c:v>44662.520833333336</c:v>
                </c:pt>
                <c:pt idx="51">
                  <c:v>44662.53125</c:v>
                </c:pt>
                <c:pt idx="52">
                  <c:v>44662.541666666664</c:v>
                </c:pt>
                <c:pt idx="53">
                  <c:v>44662.552083333336</c:v>
                </c:pt>
                <c:pt idx="54">
                  <c:v>44662.5625</c:v>
                </c:pt>
                <c:pt idx="55">
                  <c:v>44662.572916666664</c:v>
                </c:pt>
                <c:pt idx="56">
                  <c:v>44662.583333333336</c:v>
                </c:pt>
                <c:pt idx="57">
                  <c:v>44662.59375</c:v>
                </c:pt>
                <c:pt idx="58">
                  <c:v>44662.604166666664</c:v>
                </c:pt>
                <c:pt idx="59">
                  <c:v>44662.614583333336</c:v>
                </c:pt>
                <c:pt idx="60">
                  <c:v>44662.625</c:v>
                </c:pt>
                <c:pt idx="61">
                  <c:v>44662.635416666664</c:v>
                </c:pt>
                <c:pt idx="62">
                  <c:v>44662.645833333336</c:v>
                </c:pt>
                <c:pt idx="63">
                  <c:v>44662.65625</c:v>
                </c:pt>
                <c:pt idx="64">
                  <c:v>44662.666666666664</c:v>
                </c:pt>
                <c:pt idx="65">
                  <c:v>44662.677083333336</c:v>
                </c:pt>
                <c:pt idx="66">
                  <c:v>44662.6875</c:v>
                </c:pt>
                <c:pt idx="67">
                  <c:v>44662.697916666664</c:v>
                </c:pt>
                <c:pt idx="68">
                  <c:v>44662.708333333336</c:v>
                </c:pt>
                <c:pt idx="69">
                  <c:v>44662.71875</c:v>
                </c:pt>
                <c:pt idx="70">
                  <c:v>44662.729166666664</c:v>
                </c:pt>
                <c:pt idx="71">
                  <c:v>44662.739583333336</c:v>
                </c:pt>
                <c:pt idx="72">
                  <c:v>44662.75</c:v>
                </c:pt>
                <c:pt idx="73">
                  <c:v>44662.760416666664</c:v>
                </c:pt>
                <c:pt idx="74">
                  <c:v>44662.770833333336</c:v>
                </c:pt>
                <c:pt idx="75">
                  <c:v>44662.78125</c:v>
                </c:pt>
                <c:pt idx="76">
                  <c:v>44662.791666666664</c:v>
                </c:pt>
                <c:pt idx="77">
                  <c:v>44662.802083333336</c:v>
                </c:pt>
                <c:pt idx="78">
                  <c:v>44662.8125</c:v>
                </c:pt>
                <c:pt idx="79">
                  <c:v>44662.822916666664</c:v>
                </c:pt>
                <c:pt idx="80">
                  <c:v>44662.833333333336</c:v>
                </c:pt>
                <c:pt idx="81">
                  <c:v>44662.84375</c:v>
                </c:pt>
                <c:pt idx="82">
                  <c:v>44662.854166666664</c:v>
                </c:pt>
                <c:pt idx="83">
                  <c:v>44662.864583333336</c:v>
                </c:pt>
                <c:pt idx="84">
                  <c:v>44662.875</c:v>
                </c:pt>
                <c:pt idx="85">
                  <c:v>44662.885416666664</c:v>
                </c:pt>
                <c:pt idx="86">
                  <c:v>44662.895833333336</c:v>
                </c:pt>
                <c:pt idx="87">
                  <c:v>44662.90625</c:v>
                </c:pt>
                <c:pt idx="88">
                  <c:v>44662.916666666664</c:v>
                </c:pt>
                <c:pt idx="89">
                  <c:v>44662.927083333336</c:v>
                </c:pt>
                <c:pt idx="90">
                  <c:v>44662.9375</c:v>
                </c:pt>
                <c:pt idx="91">
                  <c:v>44662.947916666664</c:v>
                </c:pt>
                <c:pt idx="92">
                  <c:v>44662.958333333336</c:v>
                </c:pt>
                <c:pt idx="93">
                  <c:v>44662.96875</c:v>
                </c:pt>
                <c:pt idx="94">
                  <c:v>44662.979166666664</c:v>
                </c:pt>
                <c:pt idx="95">
                  <c:v>44662.989583333336</c:v>
                </c:pt>
                <c:pt idx="96">
                  <c:v>44663</c:v>
                </c:pt>
                <c:pt idx="97">
                  <c:v>44663.010416666664</c:v>
                </c:pt>
                <c:pt idx="98">
                  <c:v>44663.020833333336</c:v>
                </c:pt>
                <c:pt idx="99">
                  <c:v>44663.03125</c:v>
                </c:pt>
                <c:pt idx="100">
                  <c:v>44663.041666666664</c:v>
                </c:pt>
                <c:pt idx="101">
                  <c:v>44663.052083333336</c:v>
                </c:pt>
                <c:pt idx="102">
                  <c:v>44663.0625</c:v>
                </c:pt>
                <c:pt idx="103">
                  <c:v>44663.072916666664</c:v>
                </c:pt>
                <c:pt idx="104">
                  <c:v>44663.083333333336</c:v>
                </c:pt>
                <c:pt idx="105">
                  <c:v>44663.09375</c:v>
                </c:pt>
                <c:pt idx="106">
                  <c:v>44663.104166666664</c:v>
                </c:pt>
                <c:pt idx="107">
                  <c:v>44663.114583333336</c:v>
                </c:pt>
                <c:pt idx="108">
                  <c:v>44663.125</c:v>
                </c:pt>
                <c:pt idx="109">
                  <c:v>44663.135416666664</c:v>
                </c:pt>
                <c:pt idx="110">
                  <c:v>44663.145833333336</c:v>
                </c:pt>
                <c:pt idx="111">
                  <c:v>44663.15625</c:v>
                </c:pt>
                <c:pt idx="112">
                  <c:v>44663.166666666664</c:v>
                </c:pt>
                <c:pt idx="113">
                  <c:v>44663.177083333336</c:v>
                </c:pt>
                <c:pt idx="114">
                  <c:v>44663.1875</c:v>
                </c:pt>
                <c:pt idx="115">
                  <c:v>44663.197916666664</c:v>
                </c:pt>
                <c:pt idx="116">
                  <c:v>44663.208333333336</c:v>
                </c:pt>
                <c:pt idx="117">
                  <c:v>44663.21875</c:v>
                </c:pt>
                <c:pt idx="118">
                  <c:v>44663.229166666664</c:v>
                </c:pt>
                <c:pt idx="119">
                  <c:v>44663.239583333336</c:v>
                </c:pt>
                <c:pt idx="120">
                  <c:v>44663.25</c:v>
                </c:pt>
                <c:pt idx="121">
                  <c:v>44663.260416666664</c:v>
                </c:pt>
                <c:pt idx="122">
                  <c:v>44663.270833333336</c:v>
                </c:pt>
                <c:pt idx="123">
                  <c:v>44663.28125</c:v>
                </c:pt>
                <c:pt idx="124">
                  <c:v>44663.291666666664</c:v>
                </c:pt>
                <c:pt idx="125">
                  <c:v>44663.302083333336</c:v>
                </c:pt>
                <c:pt idx="126">
                  <c:v>44663.3125</c:v>
                </c:pt>
                <c:pt idx="127">
                  <c:v>44663.322916666664</c:v>
                </c:pt>
                <c:pt idx="128">
                  <c:v>44663.333333333336</c:v>
                </c:pt>
                <c:pt idx="129">
                  <c:v>44663.34375</c:v>
                </c:pt>
                <c:pt idx="130">
                  <c:v>44663.354166666664</c:v>
                </c:pt>
                <c:pt idx="131">
                  <c:v>44663.364583333336</c:v>
                </c:pt>
                <c:pt idx="132">
                  <c:v>44663.375</c:v>
                </c:pt>
                <c:pt idx="133">
                  <c:v>44663.385416666664</c:v>
                </c:pt>
                <c:pt idx="134">
                  <c:v>44663.395833333336</c:v>
                </c:pt>
                <c:pt idx="135">
                  <c:v>44663.40625</c:v>
                </c:pt>
                <c:pt idx="136">
                  <c:v>44663.416666666664</c:v>
                </c:pt>
                <c:pt idx="137">
                  <c:v>44663.427083333336</c:v>
                </c:pt>
                <c:pt idx="138">
                  <c:v>44663.4375</c:v>
                </c:pt>
                <c:pt idx="139">
                  <c:v>44663.447916666664</c:v>
                </c:pt>
                <c:pt idx="140">
                  <c:v>44663.458333333336</c:v>
                </c:pt>
                <c:pt idx="141">
                  <c:v>44663.46875</c:v>
                </c:pt>
                <c:pt idx="142">
                  <c:v>44663.479166666664</c:v>
                </c:pt>
                <c:pt idx="143">
                  <c:v>44663.489583333336</c:v>
                </c:pt>
                <c:pt idx="144">
                  <c:v>44663.5</c:v>
                </c:pt>
                <c:pt idx="145">
                  <c:v>44663.510416666664</c:v>
                </c:pt>
                <c:pt idx="146">
                  <c:v>44663.520833333336</c:v>
                </c:pt>
                <c:pt idx="147">
                  <c:v>44663.53125</c:v>
                </c:pt>
                <c:pt idx="148">
                  <c:v>44663.541666666664</c:v>
                </c:pt>
                <c:pt idx="149">
                  <c:v>44663.552083333336</c:v>
                </c:pt>
                <c:pt idx="150">
                  <c:v>44663.5625</c:v>
                </c:pt>
                <c:pt idx="151">
                  <c:v>44663.572916666664</c:v>
                </c:pt>
                <c:pt idx="152">
                  <c:v>44663.583333333336</c:v>
                </c:pt>
                <c:pt idx="153">
                  <c:v>44663.59375</c:v>
                </c:pt>
                <c:pt idx="154">
                  <c:v>44663.604166666664</c:v>
                </c:pt>
                <c:pt idx="155">
                  <c:v>44663.614583333336</c:v>
                </c:pt>
                <c:pt idx="156">
                  <c:v>44663.625</c:v>
                </c:pt>
                <c:pt idx="157">
                  <c:v>44663.635416666664</c:v>
                </c:pt>
                <c:pt idx="158">
                  <c:v>44663.645833333336</c:v>
                </c:pt>
                <c:pt idx="159">
                  <c:v>44663.65625</c:v>
                </c:pt>
                <c:pt idx="160">
                  <c:v>44663.666666666664</c:v>
                </c:pt>
                <c:pt idx="161">
                  <c:v>44663.677083333336</c:v>
                </c:pt>
                <c:pt idx="162">
                  <c:v>44663.6875</c:v>
                </c:pt>
                <c:pt idx="163">
                  <c:v>44663.697916666664</c:v>
                </c:pt>
                <c:pt idx="164">
                  <c:v>44663.708333333336</c:v>
                </c:pt>
                <c:pt idx="165">
                  <c:v>44663.71875</c:v>
                </c:pt>
                <c:pt idx="166">
                  <c:v>44663.729166666664</c:v>
                </c:pt>
                <c:pt idx="167">
                  <c:v>44663.739583333336</c:v>
                </c:pt>
                <c:pt idx="168">
                  <c:v>44663.75</c:v>
                </c:pt>
                <c:pt idx="169">
                  <c:v>44663.760416666664</c:v>
                </c:pt>
                <c:pt idx="170">
                  <c:v>44663.770833333336</c:v>
                </c:pt>
                <c:pt idx="171">
                  <c:v>44663.78125</c:v>
                </c:pt>
                <c:pt idx="172">
                  <c:v>44663.791666666664</c:v>
                </c:pt>
                <c:pt idx="173">
                  <c:v>44663.802083333336</c:v>
                </c:pt>
                <c:pt idx="174">
                  <c:v>44663.8125</c:v>
                </c:pt>
                <c:pt idx="175">
                  <c:v>44663.822916666664</c:v>
                </c:pt>
                <c:pt idx="176">
                  <c:v>44663.833333333336</c:v>
                </c:pt>
                <c:pt idx="177">
                  <c:v>44663.84375</c:v>
                </c:pt>
                <c:pt idx="178">
                  <c:v>44663.854166666664</c:v>
                </c:pt>
                <c:pt idx="179">
                  <c:v>44663.864583333336</c:v>
                </c:pt>
                <c:pt idx="180">
                  <c:v>44663.875</c:v>
                </c:pt>
                <c:pt idx="181">
                  <c:v>44663.885416666664</c:v>
                </c:pt>
                <c:pt idx="182">
                  <c:v>44663.895833333336</c:v>
                </c:pt>
                <c:pt idx="183">
                  <c:v>44663.90625</c:v>
                </c:pt>
                <c:pt idx="184">
                  <c:v>44663.916666666664</c:v>
                </c:pt>
                <c:pt idx="185">
                  <c:v>44663.927083333336</c:v>
                </c:pt>
                <c:pt idx="186">
                  <c:v>44663.9375</c:v>
                </c:pt>
                <c:pt idx="187">
                  <c:v>44663.947916666664</c:v>
                </c:pt>
                <c:pt idx="188">
                  <c:v>44663.958333333336</c:v>
                </c:pt>
                <c:pt idx="189">
                  <c:v>44663.96875</c:v>
                </c:pt>
                <c:pt idx="190">
                  <c:v>44663.979166666664</c:v>
                </c:pt>
                <c:pt idx="191">
                  <c:v>44663.989583333336</c:v>
                </c:pt>
                <c:pt idx="192">
                  <c:v>44664</c:v>
                </c:pt>
                <c:pt idx="193">
                  <c:v>44664.010416666664</c:v>
                </c:pt>
                <c:pt idx="194">
                  <c:v>44664.020833333336</c:v>
                </c:pt>
                <c:pt idx="195">
                  <c:v>44664.03125</c:v>
                </c:pt>
                <c:pt idx="196">
                  <c:v>44664.041666666664</c:v>
                </c:pt>
                <c:pt idx="197">
                  <c:v>44664.052083333336</c:v>
                </c:pt>
                <c:pt idx="198">
                  <c:v>44664.0625</c:v>
                </c:pt>
                <c:pt idx="199">
                  <c:v>44664.072916666664</c:v>
                </c:pt>
                <c:pt idx="200">
                  <c:v>44664.083333333336</c:v>
                </c:pt>
                <c:pt idx="201">
                  <c:v>44664.09375</c:v>
                </c:pt>
                <c:pt idx="202">
                  <c:v>44664.104166666664</c:v>
                </c:pt>
                <c:pt idx="203">
                  <c:v>44664.114583333336</c:v>
                </c:pt>
                <c:pt idx="204">
                  <c:v>44664.125</c:v>
                </c:pt>
                <c:pt idx="205">
                  <c:v>44664.135416666664</c:v>
                </c:pt>
                <c:pt idx="206">
                  <c:v>44664.145833333336</c:v>
                </c:pt>
                <c:pt idx="207">
                  <c:v>44664.15625</c:v>
                </c:pt>
                <c:pt idx="208">
                  <c:v>44664.166666666664</c:v>
                </c:pt>
                <c:pt idx="209">
                  <c:v>44664.177083333336</c:v>
                </c:pt>
                <c:pt idx="210">
                  <c:v>44664.1875</c:v>
                </c:pt>
                <c:pt idx="211">
                  <c:v>44664.197916666664</c:v>
                </c:pt>
                <c:pt idx="212">
                  <c:v>44664.208333333336</c:v>
                </c:pt>
                <c:pt idx="213">
                  <c:v>44664.21875</c:v>
                </c:pt>
                <c:pt idx="214">
                  <c:v>44664.229166666664</c:v>
                </c:pt>
                <c:pt idx="215">
                  <c:v>44664.239583333336</c:v>
                </c:pt>
                <c:pt idx="216">
                  <c:v>44664.25</c:v>
                </c:pt>
                <c:pt idx="217">
                  <c:v>44664.260416666664</c:v>
                </c:pt>
                <c:pt idx="218">
                  <c:v>44664.270833333336</c:v>
                </c:pt>
                <c:pt idx="219">
                  <c:v>44664.28125</c:v>
                </c:pt>
                <c:pt idx="220">
                  <c:v>44664.291666666664</c:v>
                </c:pt>
                <c:pt idx="221">
                  <c:v>44664.302083333336</c:v>
                </c:pt>
                <c:pt idx="222">
                  <c:v>44664.3125</c:v>
                </c:pt>
                <c:pt idx="223">
                  <c:v>44664.322916666664</c:v>
                </c:pt>
                <c:pt idx="224">
                  <c:v>44664.333333333336</c:v>
                </c:pt>
                <c:pt idx="225">
                  <c:v>44664.34375</c:v>
                </c:pt>
                <c:pt idx="226">
                  <c:v>44664.354166666664</c:v>
                </c:pt>
                <c:pt idx="227">
                  <c:v>44664.364583333336</c:v>
                </c:pt>
                <c:pt idx="228">
                  <c:v>44664.375</c:v>
                </c:pt>
                <c:pt idx="229">
                  <c:v>44664.385416666664</c:v>
                </c:pt>
                <c:pt idx="230">
                  <c:v>44664.395833333336</c:v>
                </c:pt>
                <c:pt idx="231">
                  <c:v>44664.40625</c:v>
                </c:pt>
                <c:pt idx="232">
                  <c:v>44664.416666666664</c:v>
                </c:pt>
                <c:pt idx="233">
                  <c:v>44664.427083333336</c:v>
                </c:pt>
                <c:pt idx="234">
                  <c:v>44664.4375</c:v>
                </c:pt>
                <c:pt idx="235">
                  <c:v>44664.447916666664</c:v>
                </c:pt>
                <c:pt idx="236">
                  <c:v>44664.458333333336</c:v>
                </c:pt>
                <c:pt idx="237">
                  <c:v>44664.46875</c:v>
                </c:pt>
                <c:pt idx="238">
                  <c:v>44664.479166666664</c:v>
                </c:pt>
                <c:pt idx="239">
                  <c:v>44664.489583333336</c:v>
                </c:pt>
                <c:pt idx="240">
                  <c:v>44664.5</c:v>
                </c:pt>
                <c:pt idx="241">
                  <c:v>44664.510416666664</c:v>
                </c:pt>
                <c:pt idx="242">
                  <c:v>44664.520833333336</c:v>
                </c:pt>
                <c:pt idx="243">
                  <c:v>44664.53125</c:v>
                </c:pt>
                <c:pt idx="244">
                  <c:v>44664.541666666664</c:v>
                </c:pt>
                <c:pt idx="245">
                  <c:v>44664.552083333336</c:v>
                </c:pt>
                <c:pt idx="246">
                  <c:v>44664.5625</c:v>
                </c:pt>
                <c:pt idx="247">
                  <c:v>44664.572916666664</c:v>
                </c:pt>
                <c:pt idx="248">
                  <c:v>44664.583333333336</c:v>
                </c:pt>
                <c:pt idx="249">
                  <c:v>44664.59375</c:v>
                </c:pt>
                <c:pt idx="250">
                  <c:v>44664.604166666664</c:v>
                </c:pt>
                <c:pt idx="251">
                  <c:v>44664.614583333336</c:v>
                </c:pt>
                <c:pt idx="252">
                  <c:v>44664.625</c:v>
                </c:pt>
                <c:pt idx="253">
                  <c:v>44664.635416666664</c:v>
                </c:pt>
                <c:pt idx="254">
                  <c:v>44664.645833333336</c:v>
                </c:pt>
                <c:pt idx="255">
                  <c:v>44664.65625</c:v>
                </c:pt>
                <c:pt idx="256">
                  <c:v>44664.666666666664</c:v>
                </c:pt>
                <c:pt idx="257">
                  <c:v>44664.677083333336</c:v>
                </c:pt>
                <c:pt idx="258">
                  <c:v>44664.6875</c:v>
                </c:pt>
                <c:pt idx="259">
                  <c:v>44664.697916666664</c:v>
                </c:pt>
                <c:pt idx="260">
                  <c:v>44664.708333333336</c:v>
                </c:pt>
                <c:pt idx="261">
                  <c:v>44664.71875</c:v>
                </c:pt>
                <c:pt idx="262">
                  <c:v>44664.729166666664</c:v>
                </c:pt>
                <c:pt idx="263">
                  <c:v>44664.739583333336</c:v>
                </c:pt>
                <c:pt idx="264">
                  <c:v>44664.75</c:v>
                </c:pt>
                <c:pt idx="265">
                  <c:v>44664.760416666664</c:v>
                </c:pt>
                <c:pt idx="266">
                  <c:v>44664.770833333336</c:v>
                </c:pt>
                <c:pt idx="267">
                  <c:v>44664.78125</c:v>
                </c:pt>
                <c:pt idx="268">
                  <c:v>44664.791666666664</c:v>
                </c:pt>
                <c:pt idx="269">
                  <c:v>44664.802083333336</c:v>
                </c:pt>
                <c:pt idx="270">
                  <c:v>44664.8125</c:v>
                </c:pt>
                <c:pt idx="271">
                  <c:v>44664.822916666664</c:v>
                </c:pt>
                <c:pt idx="272">
                  <c:v>44664.833333333336</c:v>
                </c:pt>
                <c:pt idx="273">
                  <c:v>44664.84375</c:v>
                </c:pt>
                <c:pt idx="274">
                  <c:v>44664.854166666664</c:v>
                </c:pt>
                <c:pt idx="275">
                  <c:v>44664.864583333336</c:v>
                </c:pt>
                <c:pt idx="276">
                  <c:v>44664.875</c:v>
                </c:pt>
                <c:pt idx="277">
                  <c:v>44664.885416666664</c:v>
                </c:pt>
                <c:pt idx="278">
                  <c:v>44664.895833333336</c:v>
                </c:pt>
                <c:pt idx="279">
                  <c:v>44664.90625</c:v>
                </c:pt>
                <c:pt idx="280">
                  <c:v>44664.916666666664</c:v>
                </c:pt>
                <c:pt idx="281">
                  <c:v>44664.927083333336</c:v>
                </c:pt>
                <c:pt idx="282">
                  <c:v>44664.9375</c:v>
                </c:pt>
                <c:pt idx="283">
                  <c:v>44664.947916666664</c:v>
                </c:pt>
                <c:pt idx="284">
                  <c:v>44664.958333333336</c:v>
                </c:pt>
                <c:pt idx="285">
                  <c:v>44664.96875</c:v>
                </c:pt>
                <c:pt idx="286">
                  <c:v>44664.979166666664</c:v>
                </c:pt>
                <c:pt idx="287">
                  <c:v>44664.989583333336</c:v>
                </c:pt>
                <c:pt idx="288">
                  <c:v>44665</c:v>
                </c:pt>
                <c:pt idx="289">
                  <c:v>44665.010416666664</c:v>
                </c:pt>
                <c:pt idx="290">
                  <c:v>44665.020833333336</c:v>
                </c:pt>
                <c:pt idx="291">
                  <c:v>44665.03125</c:v>
                </c:pt>
                <c:pt idx="292">
                  <c:v>44665.041666666664</c:v>
                </c:pt>
                <c:pt idx="293">
                  <c:v>44665.052083333336</c:v>
                </c:pt>
                <c:pt idx="294">
                  <c:v>44665.0625</c:v>
                </c:pt>
                <c:pt idx="295">
                  <c:v>44665.072916666664</c:v>
                </c:pt>
                <c:pt idx="296">
                  <c:v>44665.083333333336</c:v>
                </c:pt>
                <c:pt idx="297">
                  <c:v>44665.09375</c:v>
                </c:pt>
                <c:pt idx="298">
                  <c:v>44665.104166666664</c:v>
                </c:pt>
                <c:pt idx="299">
                  <c:v>44665.114583333336</c:v>
                </c:pt>
                <c:pt idx="300">
                  <c:v>44665.125</c:v>
                </c:pt>
                <c:pt idx="301">
                  <c:v>44665.135416666664</c:v>
                </c:pt>
                <c:pt idx="302">
                  <c:v>44665.145833333336</c:v>
                </c:pt>
                <c:pt idx="303">
                  <c:v>44665.15625</c:v>
                </c:pt>
                <c:pt idx="304">
                  <c:v>44665.166666666664</c:v>
                </c:pt>
                <c:pt idx="305">
                  <c:v>44665.177083333336</c:v>
                </c:pt>
                <c:pt idx="306">
                  <c:v>44665.1875</c:v>
                </c:pt>
                <c:pt idx="307">
                  <c:v>44665.197916666664</c:v>
                </c:pt>
                <c:pt idx="308">
                  <c:v>44665.208333333336</c:v>
                </c:pt>
                <c:pt idx="309">
                  <c:v>44665.21875</c:v>
                </c:pt>
                <c:pt idx="310">
                  <c:v>44665.229166666664</c:v>
                </c:pt>
                <c:pt idx="311">
                  <c:v>44665.239583333336</c:v>
                </c:pt>
                <c:pt idx="312">
                  <c:v>44665.25</c:v>
                </c:pt>
                <c:pt idx="313">
                  <c:v>44665.260416666664</c:v>
                </c:pt>
                <c:pt idx="314">
                  <c:v>44665.270833333336</c:v>
                </c:pt>
                <c:pt idx="315">
                  <c:v>44665.28125</c:v>
                </c:pt>
                <c:pt idx="316">
                  <c:v>44665.291666666664</c:v>
                </c:pt>
                <c:pt idx="317">
                  <c:v>44665.302083333336</c:v>
                </c:pt>
                <c:pt idx="318">
                  <c:v>44665.3125</c:v>
                </c:pt>
                <c:pt idx="319">
                  <c:v>44665.322916666664</c:v>
                </c:pt>
                <c:pt idx="320">
                  <c:v>44665.333333333336</c:v>
                </c:pt>
                <c:pt idx="321">
                  <c:v>44665.34375</c:v>
                </c:pt>
                <c:pt idx="322">
                  <c:v>44665.354166666664</c:v>
                </c:pt>
                <c:pt idx="323">
                  <c:v>44665.364583333336</c:v>
                </c:pt>
                <c:pt idx="324">
                  <c:v>44665.375</c:v>
                </c:pt>
                <c:pt idx="325">
                  <c:v>44665.385416666664</c:v>
                </c:pt>
                <c:pt idx="326">
                  <c:v>44665.395833333336</c:v>
                </c:pt>
                <c:pt idx="327">
                  <c:v>44665.40625</c:v>
                </c:pt>
                <c:pt idx="328">
                  <c:v>44665.416666666664</c:v>
                </c:pt>
                <c:pt idx="329">
                  <c:v>44665.427083333336</c:v>
                </c:pt>
                <c:pt idx="330">
                  <c:v>44665.4375</c:v>
                </c:pt>
                <c:pt idx="331">
                  <c:v>44665.447916666664</c:v>
                </c:pt>
                <c:pt idx="332">
                  <c:v>44665.458333333336</c:v>
                </c:pt>
                <c:pt idx="333">
                  <c:v>44665.46875</c:v>
                </c:pt>
                <c:pt idx="334">
                  <c:v>44665.479166666664</c:v>
                </c:pt>
                <c:pt idx="335">
                  <c:v>44665.489583333336</c:v>
                </c:pt>
                <c:pt idx="336">
                  <c:v>44665.5</c:v>
                </c:pt>
                <c:pt idx="337">
                  <c:v>44665.510416666664</c:v>
                </c:pt>
                <c:pt idx="338">
                  <c:v>44665.520833333336</c:v>
                </c:pt>
                <c:pt idx="339">
                  <c:v>44665.53125</c:v>
                </c:pt>
                <c:pt idx="340">
                  <c:v>44665.541666666664</c:v>
                </c:pt>
                <c:pt idx="341">
                  <c:v>44665.552083333336</c:v>
                </c:pt>
                <c:pt idx="342">
                  <c:v>44665.5625</c:v>
                </c:pt>
                <c:pt idx="343">
                  <c:v>44665.572916666664</c:v>
                </c:pt>
                <c:pt idx="344">
                  <c:v>44665.583333333336</c:v>
                </c:pt>
                <c:pt idx="345">
                  <c:v>44665.59375</c:v>
                </c:pt>
                <c:pt idx="346">
                  <c:v>44665.604166666664</c:v>
                </c:pt>
                <c:pt idx="347">
                  <c:v>44665.614583333336</c:v>
                </c:pt>
                <c:pt idx="348">
                  <c:v>44665.625</c:v>
                </c:pt>
                <c:pt idx="349">
                  <c:v>44665.635416666664</c:v>
                </c:pt>
                <c:pt idx="350">
                  <c:v>44665.645833333336</c:v>
                </c:pt>
                <c:pt idx="351">
                  <c:v>44665.65625</c:v>
                </c:pt>
                <c:pt idx="352">
                  <c:v>44665.666666666664</c:v>
                </c:pt>
                <c:pt idx="353">
                  <c:v>44665.677083333336</c:v>
                </c:pt>
                <c:pt idx="354">
                  <c:v>44665.6875</c:v>
                </c:pt>
                <c:pt idx="355">
                  <c:v>44665.697916666664</c:v>
                </c:pt>
                <c:pt idx="356">
                  <c:v>44665.708333333336</c:v>
                </c:pt>
                <c:pt idx="357">
                  <c:v>44665.71875</c:v>
                </c:pt>
                <c:pt idx="358">
                  <c:v>44665.729166666664</c:v>
                </c:pt>
                <c:pt idx="359">
                  <c:v>44665.739583333336</c:v>
                </c:pt>
                <c:pt idx="360">
                  <c:v>44665.75</c:v>
                </c:pt>
                <c:pt idx="361">
                  <c:v>44665.760416666664</c:v>
                </c:pt>
                <c:pt idx="362">
                  <c:v>44665.770833333336</c:v>
                </c:pt>
                <c:pt idx="363">
                  <c:v>44665.78125</c:v>
                </c:pt>
                <c:pt idx="364">
                  <c:v>44665.791666666664</c:v>
                </c:pt>
                <c:pt idx="365">
                  <c:v>44665.802083333336</c:v>
                </c:pt>
                <c:pt idx="366">
                  <c:v>44665.8125</c:v>
                </c:pt>
                <c:pt idx="367">
                  <c:v>44665.822916666664</c:v>
                </c:pt>
                <c:pt idx="368">
                  <c:v>44665.833333333336</c:v>
                </c:pt>
                <c:pt idx="369">
                  <c:v>44665.84375</c:v>
                </c:pt>
                <c:pt idx="370">
                  <c:v>44665.854166666664</c:v>
                </c:pt>
                <c:pt idx="371">
                  <c:v>44665.864583333336</c:v>
                </c:pt>
                <c:pt idx="372">
                  <c:v>44665.875</c:v>
                </c:pt>
                <c:pt idx="373">
                  <c:v>44665.885416666664</c:v>
                </c:pt>
                <c:pt idx="374">
                  <c:v>44665.895833333336</c:v>
                </c:pt>
                <c:pt idx="375">
                  <c:v>44665.90625</c:v>
                </c:pt>
                <c:pt idx="376">
                  <c:v>44665.916666666664</c:v>
                </c:pt>
                <c:pt idx="377">
                  <c:v>44665.927083333336</c:v>
                </c:pt>
                <c:pt idx="378">
                  <c:v>44665.9375</c:v>
                </c:pt>
                <c:pt idx="379">
                  <c:v>44665.947916666664</c:v>
                </c:pt>
                <c:pt idx="380">
                  <c:v>44665.958333333336</c:v>
                </c:pt>
                <c:pt idx="381">
                  <c:v>44665.96875</c:v>
                </c:pt>
                <c:pt idx="382">
                  <c:v>44665.979166666664</c:v>
                </c:pt>
                <c:pt idx="383">
                  <c:v>44665.989583333336</c:v>
                </c:pt>
                <c:pt idx="384">
                  <c:v>44666</c:v>
                </c:pt>
                <c:pt idx="385">
                  <c:v>44666.010416666664</c:v>
                </c:pt>
                <c:pt idx="386">
                  <c:v>44666.020833333336</c:v>
                </c:pt>
                <c:pt idx="387">
                  <c:v>44666.03125</c:v>
                </c:pt>
                <c:pt idx="388">
                  <c:v>44666.041666666664</c:v>
                </c:pt>
                <c:pt idx="389">
                  <c:v>44666.052083333336</c:v>
                </c:pt>
                <c:pt idx="390">
                  <c:v>44666.0625</c:v>
                </c:pt>
                <c:pt idx="391">
                  <c:v>44666.072916666664</c:v>
                </c:pt>
                <c:pt idx="392">
                  <c:v>44666.083333333336</c:v>
                </c:pt>
                <c:pt idx="393">
                  <c:v>44666.09375</c:v>
                </c:pt>
                <c:pt idx="394">
                  <c:v>44666.104166666664</c:v>
                </c:pt>
                <c:pt idx="395">
                  <c:v>44666.114583333336</c:v>
                </c:pt>
                <c:pt idx="396">
                  <c:v>44666.125</c:v>
                </c:pt>
                <c:pt idx="397">
                  <c:v>44666.135416666664</c:v>
                </c:pt>
                <c:pt idx="398">
                  <c:v>44666.145833333336</c:v>
                </c:pt>
                <c:pt idx="399">
                  <c:v>44666.15625</c:v>
                </c:pt>
                <c:pt idx="400">
                  <c:v>44666.166666666664</c:v>
                </c:pt>
                <c:pt idx="401">
                  <c:v>44666.177083333336</c:v>
                </c:pt>
                <c:pt idx="402">
                  <c:v>44666.1875</c:v>
                </c:pt>
                <c:pt idx="403">
                  <c:v>44666.197916666664</c:v>
                </c:pt>
                <c:pt idx="404">
                  <c:v>44666.208333333336</c:v>
                </c:pt>
                <c:pt idx="405">
                  <c:v>44666.21875</c:v>
                </c:pt>
                <c:pt idx="406">
                  <c:v>44666.229166666664</c:v>
                </c:pt>
                <c:pt idx="407">
                  <c:v>44666.239583333336</c:v>
                </c:pt>
                <c:pt idx="408">
                  <c:v>44666.25</c:v>
                </c:pt>
                <c:pt idx="409">
                  <c:v>44666.260416666664</c:v>
                </c:pt>
                <c:pt idx="410">
                  <c:v>44666.270833333336</c:v>
                </c:pt>
                <c:pt idx="411">
                  <c:v>44666.28125</c:v>
                </c:pt>
                <c:pt idx="412">
                  <c:v>44666.291666666664</c:v>
                </c:pt>
                <c:pt idx="413">
                  <c:v>44666.302083333336</c:v>
                </c:pt>
                <c:pt idx="414">
                  <c:v>44666.3125</c:v>
                </c:pt>
                <c:pt idx="415">
                  <c:v>44666.322916666664</c:v>
                </c:pt>
                <c:pt idx="416">
                  <c:v>44666.333333333336</c:v>
                </c:pt>
                <c:pt idx="417">
                  <c:v>44666.34375</c:v>
                </c:pt>
                <c:pt idx="418">
                  <c:v>44666.354166666664</c:v>
                </c:pt>
                <c:pt idx="419">
                  <c:v>44666.364583333336</c:v>
                </c:pt>
                <c:pt idx="420">
                  <c:v>44666.375</c:v>
                </c:pt>
                <c:pt idx="421">
                  <c:v>44666.385416666664</c:v>
                </c:pt>
                <c:pt idx="422">
                  <c:v>44666.395833333336</c:v>
                </c:pt>
                <c:pt idx="423">
                  <c:v>44666.40625</c:v>
                </c:pt>
                <c:pt idx="424">
                  <c:v>44666.416666666664</c:v>
                </c:pt>
                <c:pt idx="425">
                  <c:v>44666.427083333336</c:v>
                </c:pt>
                <c:pt idx="426">
                  <c:v>44666.4375</c:v>
                </c:pt>
                <c:pt idx="427">
                  <c:v>44666.447916666664</c:v>
                </c:pt>
                <c:pt idx="428">
                  <c:v>44666.458333333336</c:v>
                </c:pt>
                <c:pt idx="429">
                  <c:v>44666.46875</c:v>
                </c:pt>
                <c:pt idx="430">
                  <c:v>44666.479166666664</c:v>
                </c:pt>
                <c:pt idx="431">
                  <c:v>44666.489583333336</c:v>
                </c:pt>
                <c:pt idx="432">
                  <c:v>44666.5</c:v>
                </c:pt>
                <c:pt idx="433">
                  <c:v>44666.510416666664</c:v>
                </c:pt>
                <c:pt idx="434">
                  <c:v>44666.520833333336</c:v>
                </c:pt>
                <c:pt idx="435">
                  <c:v>44666.53125</c:v>
                </c:pt>
                <c:pt idx="436">
                  <c:v>44666.541666666664</c:v>
                </c:pt>
                <c:pt idx="437">
                  <c:v>44666.552083333336</c:v>
                </c:pt>
                <c:pt idx="438">
                  <c:v>44666.5625</c:v>
                </c:pt>
                <c:pt idx="439">
                  <c:v>44666.572916666664</c:v>
                </c:pt>
                <c:pt idx="440">
                  <c:v>44666.583333333336</c:v>
                </c:pt>
                <c:pt idx="441">
                  <c:v>44666.59375</c:v>
                </c:pt>
                <c:pt idx="442">
                  <c:v>44666.604166666664</c:v>
                </c:pt>
                <c:pt idx="443">
                  <c:v>44666.614583333336</c:v>
                </c:pt>
                <c:pt idx="444">
                  <c:v>44666.625</c:v>
                </c:pt>
                <c:pt idx="445">
                  <c:v>44666.635416666664</c:v>
                </c:pt>
                <c:pt idx="446">
                  <c:v>44666.645833333336</c:v>
                </c:pt>
                <c:pt idx="447">
                  <c:v>44666.65625</c:v>
                </c:pt>
                <c:pt idx="448">
                  <c:v>44666.666666666664</c:v>
                </c:pt>
                <c:pt idx="449">
                  <c:v>44666.677083333336</c:v>
                </c:pt>
                <c:pt idx="450">
                  <c:v>44666.6875</c:v>
                </c:pt>
                <c:pt idx="451">
                  <c:v>44666.697916666664</c:v>
                </c:pt>
                <c:pt idx="452">
                  <c:v>44666.708333333336</c:v>
                </c:pt>
                <c:pt idx="453">
                  <c:v>44666.71875</c:v>
                </c:pt>
                <c:pt idx="454">
                  <c:v>44666.729166666664</c:v>
                </c:pt>
                <c:pt idx="455">
                  <c:v>44666.739583333336</c:v>
                </c:pt>
                <c:pt idx="456">
                  <c:v>44666.75</c:v>
                </c:pt>
                <c:pt idx="457">
                  <c:v>44666.760416666664</c:v>
                </c:pt>
                <c:pt idx="458">
                  <c:v>44666.770833333336</c:v>
                </c:pt>
                <c:pt idx="459">
                  <c:v>44666.78125</c:v>
                </c:pt>
                <c:pt idx="460">
                  <c:v>44666.791666666664</c:v>
                </c:pt>
                <c:pt idx="461">
                  <c:v>44666.802083333336</c:v>
                </c:pt>
                <c:pt idx="462">
                  <c:v>44666.8125</c:v>
                </c:pt>
                <c:pt idx="463">
                  <c:v>44666.822916666664</c:v>
                </c:pt>
                <c:pt idx="464">
                  <c:v>44666.833333333336</c:v>
                </c:pt>
                <c:pt idx="465">
                  <c:v>44666.84375</c:v>
                </c:pt>
                <c:pt idx="466">
                  <c:v>44666.854166666664</c:v>
                </c:pt>
                <c:pt idx="467">
                  <c:v>44666.864583333336</c:v>
                </c:pt>
                <c:pt idx="468">
                  <c:v>44666.875</c:v>
                </c:pt>
                <c:pt idx="469">
                  <c:v>44666.885416666664</c:v>
                </c:pt>
                <c:pt idx="470">
                  <c:v>44666.895833333336</c:v>
                </c:pt>
                <c:pt idx="471">
                  <c:v>44666.90625</c:v>
                </c:pt>
                <c:pt idx="472">
                  <c:v>44666.916666666664</c:v>
                </c:pt>
                <c:pt idx="473">
                  <c:v>44666.927083333336</c:v>
                </c:pt>
                <c:pt idx="474">
                  <c:v>44666.9375</c:v>
                </c:pt>
                <c:pt idx="475">
                  <c:v>44666.947916666664</c:v>
                </c:pt>
                <c:pt idx="476">
                  <c:v>44666.958333333336</c:v>
                </c:pt>
                <c:pt idx="477">
                  <c:v>44666.96875</c:v>
                </c:pt>
                <c:pt idx="478">
                  <c:v>44666.979166666664</c:v>
                </c:pt>
                <c:pt idx="479">
                  <c:v>44666.989583333336</c:v>
                </c:pt>
                <c:pt idx="480">
                  <c:v>44667</c:v>
                </c:pt>
                <c:pt idx="481">
                  <c:v>44667.010416666664</c:v>
                </c:pt>
                <c:pt idx="482">
                  <c:v>44667.020833333336</c:v>
                </c:pt>
                <c:pt idx="483">
                  <c:v>44667.03125</c:v>
                </c:pt>
                <c:pt idx="484">
                  <c:v>44667.041666666664</c:v>
                </c:pt>
                <c:pt idx="485">
                  <c:v>44667.052083333336</c:v>
                </c:pt>
                <c:pt idx="486">
                  <c:v>44667.0625</c:v>
                </c:pt>
                <c:pt idx="487">
                  <c:v>44667.072916666664</c:v>
                </c:pt>
                <c:pt idx="488">
                  <c:v>44667.083333333336</c:v>
                </c:pt>
                <c:pt idx="489">
                  <c:v>44667.09375</c:v>
                </c:pt>
                <c:pt idx="490">
                  <c:v>44667.104166666664</c:v>
                </c:pt>
                <c:pt idx="491">
                  <c:v>44667.114583333336</c:v>
                </c:pt>
                <c:pt idx="492">
                  <c:v>44667.125</c:v>
                </c:pt>
                <c:pt idx="493">
                  <c:v>44667.135416666664</c:v>
                </c:pt>
                <c:pt idx="494">
                  <c:v>44667.145833333336</c:v>
                </c:pt>
                <c:pt idx="495">
                  <c:v>44667.15625</c:v>
                </c:pt>
                <c:pt idx="496">
                  <c:v>44667.166666666664</c:v>
                </c:pt>
                <c:pt idx="497">
                  <c:v>44667.177083333336</c:v>
                </c:pt>
                <c:pt idx="498">
                  <c:v>44667.1875</c:v>
                </c:pt>
                <c:pt idx="499">
                  <c:v>44667.197916666664</c:v>
                </c:pt>
                <c:pt idx="500">
                  <c:v>44667.208333333336</c:v>
                </c:pt>
                <c:pt idx="501">
                  <c:v>44667.21875</c:v>
                </c:pt>
                <c:pt idx="502">
                  <c:v>44667.229166666664</c:v>
                </c:pt>
                <c:pt idx="503">
                  <c:v>44667.239583333336</c:v>
                </c:pt>
                <c:pt idx="504">
                  <c:v>44667.25</c:v>
                </c:pt>
                <c:pt idx="505">
                  <c:v>44667.260416666664</c:v>
                </c:pt>
                <c:pt idx="506">
                  <c:v>44667.270833333336</c:v>
                </c:pt>
                <c:pt idx="507">
                  <c:v>44667.28125</c:v>
                </c:pt>
                <c:pt idx="508">
                  <c:v>44667.291666666664</c:v>
                </c:pt>
                <c:pt idx="509">
                  <c:v>44667.302083333336</c:v>
                </c:pt>
                <c:pt idx="510">
                  <c:v>44667.3125</c:v>
                </c:pt>
                <c:pt idx="511">
                  <c:v>44667.322916666664</c:v>
                </c:pt>
                <c:pt idx="512">
                  <c:v>44667.333333333336</c:v>
                </c:pt>
                <c:pt idx="513">
                  <c:v>44667.34375</c:v>
                </c:pt>
                <c:pt idx="514">
                  <c:v>44667.354166666664</c:v>
                </c:pt>
                <c:pt idx="515">
                  <c:v>44667.364583333336</c:v>
                </c:pt>
                <c:pt idx="516">
                  <c:v>44667.375</c:v>
                </c:pt>
                <c:pt idx="517">
                  <c:v>44667.385416666664</c:v>
                </c:pt>
                <c:pt idx="518">
                  <c:v>44667.395833333336</c:v>
                </c:pt>
                <c:pt idx="519">
                  <c:v>44667.40625</c:v>
                </c:pt>
                <c:pt idx="520">
                  <c:v>44667.416666666664</c:v>
                </c:pt>
                <c:pt idx="521">
                  <c:v>44667.427083333336</c:v>
                </c:pt>
                <c:pt idx="522">
                  <c:v>44667.4375</c:v>
                </c:pt>
                <c:pt idx="523">
                  <c:v>44667.447916666664</c:v>
                </c:pt>
                <c:pt idx="524">
                  <c:v>44667.458333333336</c:v>
                </c:pt>
                <c:pt idx="525">
                  <c:v>44667.46875</c:v>
                </c:pt>
                <c:pt idx="526">
                  <c:v>44667.479166666664</c:v>
                </c:pt>
                <c:pt idx="527">
                  <c:v>44667.489583333336</c:v>
                </c:pt>
                <c:pt idx="528">
                  <c:v>44667.5</c:v>
                </c:pt>
                <c:pt idx="529">
                  <c:v>44667.510416666664</c:v>
                </c:pt>
                <c:pt idx="530">
                  <c:v>44667.520833333336</c:v>
                </c:pt>
                <c:pt idx="531">
                  <c:v>44667.53125</c:v>
                </c:pt>
                <c:pt idx="532">
                  <c:v>44667.541666666664</c:v>
                </c:pt>
                <c:pt idx="533">
                  <c:v>44667.552083333336</c:v>
                </c:pt>
                <c:pt idx="534">
                  <c:v>44667.5625</c:v>
                </c:pt>
                <c:pt idx="535">
                  <c:v>44667.572916666664</c:v>
                </c:pt>
                <c:pt idx="536">
                  <c:v>44667.583333333336</c:v>
                </c:pt>
                <c:pt idx="537">
                  <c:v>44667.59375</c:v>
                </c:pt>
                <c:pt idx="538">
                  <c:v>44667.604166666664</c:v>
                </c:pt>
                <c:pt idx="539">
                  <c:v>44667.614583333336</c:v>
                </c:pt>
                <c:pt idx="540">
                  <c:v>44667.625</c:v>
                </c:pt>
                <c:pt idx="541">
                  <c:v>44667.635416666664</c:v>
                </c:pt>
                <c:pt idx="542">
                  <c:v>44667.645833333336</c:v>
                </c:pt>
                <c:pt idx="543">
                  <c:v>44667.65625</c:v>
                </c:pt>
                <c:pt idx="544">
                  <c:v>44667.666666666664</c:v>
                </c:pt>
                <c:pt idx="545">
                  <c:v>44667.677083333336</c:v>
                </c:pt>
                <c:pt idx="546">
                  <c:v>44667.6875</c:v>
                </c:pt>
                <c:pt idx="547">
                  <c:v>44667.697916666664</c:v>
                </c:pt>
                <c:pt idx="548">
                  <c:v>44667.708333333336</c:v>
                </c:pt>
                <c:pt idx="549">
                  <c:v>44667.71875</c:v>
                </c:pt>
                <c:pt idx="550">
                  <c:v>44667.729166666664</c:v>
                </c:pt>
                <c:pt idx="551">
                  <c:v>44667.739583333336</c:v>
                </c:pt>
                <c:pt idx="552">
                  <c:v>44667.75</c:v>
                </c:pt>
                <c:pt idx="553">
                  <c:v>44667.760416666664</c:v>
                </c:pt>
                <c:pt idx="554">
                  <c:v>44667.770833333336</c:v>
                </c:pt>
                <c:pt idx="555">
                  <c:v>44667.78125</c:v>
                </c:pt>
                <c:pt idx="556">
                  <c:v>44667.791666666664</c:v>
                </c:pt>
                <c:pt idx="557">
                  <c:v>44667.802083333336</c:v>
                </c:pt>
                <c:pt idx="558">
                  <c:v>44667.8125</c:v>
                </c:pt>
                <c:pt idx="559">
                  <c:v>44667.822916666664</c:v>
                </c:pt>
                <c:pt idx="560">
                  <c:v>44667.833333333336</c:v>
                </c:pt>
                <c:pt idx="561">
                  <c:v>44667.84375</c:v>
                </c:pt>
                <c:pt idx="562">
                  <c:v>44667.854166666664</c:v>
                </c:pt>
                <c:pt idx="563">
                  <c:v>44667.864583333336</c:v>
                </c:pt>
                <c:pt idx="564">
                  <c:v>44667.875</c:v>
                </c:pt>
                <c:pt idx="565">
                  <c:v>44667.885416666664</c:v>
                </c:pt>
                <c:pt idx="566">
                  <c:v>44667.895833333336</c:v>
                </c:pt>
                <c:pt idx="567">
                  <c:v>44667.90625</c:v>
                </c:pt>
                <c:pt idx="568">
                  <c:v>44667.916666666664</c:v>
                </c:pt>
                <c:pt idx="569">
                  <c:v>44667.927083333336</c:v>
                </c:pt>
                <c:pt idx="570">
                  <c:v>44667.9375</c:v>
                </c:pt>
                <c:pt idx="571">
                  <c:v>44667.947916666664</c:v>
                </c:pt>
                <c:pt idx="572">
                  <c:v>44667.958333333336</c:v>
                </c:pt>
                <c:pt idx="573">
                  <c:v>44667.96875</c:v>
                </c:pt>
                <c:pt idx="574">
                  <c:v>44667.979166666664</c:v>
                </c:pt>
                <c:pt idx="575">
                  <c:v>44667.989583333336</c:v>
                </c:pt>
                <c:pt idx="576">
                  <c:v>44668</c:v>
                </c:pt>
                <c:pt idx="577">
                  <c:v>44668.010416666664</c:v>
                </c:pt>
                <c:pt idx="578">
                  <c:v>44668.020833333336</c:v>
                </c:pt>
                <c:pt idx="579">
                  <c:v>44668.03125</c:v>
                </c:pt>
                <c:pt idx="580">
                  <c:v>44668.041666666664</c:v>
                </c:pt>
                <c:pt idx="581">
                  <c:v>44668.052083333336</c:v>
                </c:pt>
                <c:pt idx="582">
                  <c:v>44668.0625</c:v>
                </c:pt>
                <c:pt idx="583">
                  <c:v>44668.072916666664</c:v>
                </c:pt>
                <c:pt idx="584">
                  <c:v>44668.083333333336</c:v>
                </c:pt>
                <c:pt idx="585">
                  <c:v>44668.09375</c:v>
                </c:pt>
                <c:pt idx="586">
                  <c:v>44668.104166666664</c:v>
                </c:pt>
                <c:pt idx="587">
                  <c:v>44668.114583333336</c:v>
                </c:pt>
                <c:pt idx="588">
                  <c:v>44668.125</c:v>
                </c:pt>
                <c:pt idx="589">
                  <c:v>44668.135416666664</c:v>
                </c:pt>
                <c:pt idx="590">
                  <c:v>44668.145833333336</c:v>
                </c:pt>
                <c:pt idx="591">
                  <c:v>44668.15625</c:v>
                </c:pt>
                <c:pt idx="592">
                  <c:v>44668.166666666664</c:v>
                </c:pt>
                <c:pt idx="593">
                  <c:v>44668.177083333336</c:v>
                </c:pt>
                <c:pt idx="594">
                  <c:v>44668.1875</c:v>
                </c:pt>
                <c:pt idx="595">
                  <c:v>44668.197916666664</c:v>
                </c:pt>
                <c:pt idx="596">
                  <c:v>44668.208333333336</c:v>
                </c:pt>
                <c:pt idx="597">
                  <c:v>44668.21875</c:v>
                </c:pt>
                <c:pt idx="598">
                  <c:v>44668.229166666664</c:v>
                </c:pt>
                <c:pt idx="599">
                  <c:v>44668.239583333336</c:v>
                </c:pt>
                <c:pt idx="600">
                  <c:v>44668.25</c:v>
                </c:pt>
                <c:pt idx="601">
                  <c:v>44668.260416666664</c:v>
                </c:pt>
                <c:pt idx="602">
                  <c:v>44668.270833333336</c:v>
                </c:pt>
                <c:pt idx="603">
                  <c:v>44668.28125</c:v>
                </c:pt>
                <c:pt idx="604">
                  <c:v>44668.291666666664</c:v>
                </c:pt>
                <c:pt idx="605">
                  <c:v>44668.302083333336</c:v>
                </c:pt>
                <c:pt idx="606">
                  <c:v>44668.3125</c:v>
                </c:pt>
                <c:pt idx="607">
                  <c:v>44668.322916666664</c:v>
                </c:pt>
                <c:pt idx="608">
                  <c:v>44668.333333333336</c:v>
                </c:pt>
                <c:pt idx="609">
                  <c:v>44668.34375</c:v>
                </c:pt>
                <c:pt idx="610">
                  <c:v>44668.354166666664</c:v>
                </c:pt>
                <c:pt idx="611">
                  <c:v>44668.364583333336</c:v>
                </c:pt>
                <c:pt idx="612">
                  <c:v>44668.375</c:v>
                </c:pt>
                <c:pt idx="613">
                  <c:v>44668.385416666664</c:v>
                </c:pt>
                <c:pt idx="614">
                  <c:v>44668.395833333336</c:v>
                </c:pt>
                <c:pt idx="615">
                  <c:v>44668.40625</c:v>
                </c:pt>
                <c:pt idx="616">
                  <c:v>44668.416666666664</c:v>
                </c:pt>
                <c:pt idx="617">
                  <c:v>44668.427083333336</c:v>
                </c:pt>
                <c:pt idx="618">
                  <c:v>44668.4375</c:v>
                </c:pt>
                <c:pt idx="619">
                  <c:v>44668.447916666664</c:v>
                </c:pt>
                <c:pt idx="620">
                  <c:v>44668.458333333336</c:v>
                </c:pt>
                <c:pt idx="621">
                  <c:v>44668.46875</c:v>
                </c:pt>
                <c:pt idx="622">
                  <c:v>44668.479166666664</c:v>
                </c:pt>
                <c:pt idx="623">
                  <c:v>44668.489583333336</c:v>
                </c:pt>
                <c:pt idx="624">
                  <c:v>44668.5</c:v>
                </c:pt>
                <c:pt idx="625">
                  <c:v>44668.510416666664</c:v>
                </c:pt>
                <c:pt idx="626">
                  <c:v>44668.520833333336</c:v>
                </c:pt>
                <c:pt idx="627">
                  <c:v>44668.53125</c:v>
                </c:pt>
                <c:pt idx="628">
                  <c:v>44668.541666666664</c:v>
                </c:pt>
                <c:pt idx="629">
                  <c:v>44668.552083333336</c:v>
                </c:pt>
                <c:pt idx="630">
                  <c:v>44668.5625</c:v>
                </c:pt>
                <c:pt idx="631">
                  <c:v>44668.572916666664</c:v>
                </c:pt>
                <c:pt idx="632">
                  <c:v>44668.583333333336</c:v>
                </c:pt>
                <c:pt idx="633">
                  <c:v>44668.59375</c:v>
                </c:pt>
                <c:pt idx="634">
                  <c:v>44668.604166666664</c:v>
                </c:pt>
                <c:pt idx="635">
                  <c:v>44668.614583333336</c:v>
                </c:pt>
                <c:pt idx="636">
                  <c:v>44668.625</c:v>
                </c:pt>
                <c:pt idx="637">
                  <c:v>44668.635416666664</c:v>
                </c:pt>
                <c:pt idx="638">
                  <c:v>44668.645833333336</c:v>
                </c:pt>
                <c:pt idx="639">
                  <c:v>44668.65625</c:v>
                </c:pt>
                <c:pt idx="640">
                  <c:v>44668.666666666664</c:v>
                </c:pt>
                <c:pt idx="641">
                  <c:v>44668.677083333336</c:v>
                </c:pt>
                <c:pt idx="642">
                  <c:v>44668.6875</c:v>
                </c:pt>
                <c:pt idx="643">
                  <c:v>44668.697916666664</c:v>
                </c:pt>
                <c:pt idx="644">
                  <c:v>44668.708333333336</c:v>
                </c:pt>
                <c:pt idx="645">
                  <c:v>44668.71875</c:v>
                </c:pt>
                <c:pt idx="646">
                  <c:v>44668.729166666664</c:v>
                </c:pt>
                <c:pt idx="647">
                  <c:v>44668.739583333336</c:v>
                </c:pt>
                <c:pt idx="648">
                  <c:v>44668.75</c:v>
                </c:pt>
                <c:pt idx="649">
                  <c:v>44668.760416666664</c:v>
                </c:pt>
                <c:pt idx="650">
                  <c:v>44668.770833333336</c:v>
                </c:pt>
                <c:pt idx="651">
                  <c:v>44668.78125</c:v>
                </c:pt>
                <c:pt idx="652">
                  <c:v>44668.791666666664</c:v>
                </c:pt>
                <c:pt idx="653">
                  <c:v>44668.802083333336</c:v>
                </c:pt>
                <c:pt idx="654">
                  <c:v>44668.8125</c:v>
                </c:pt>
                <c:pt idx="655">
                  <c:v>44668.822916666664</c:v>
                </c:pt>
                <c:pt idx="656">
                  <c:v>44668.833333333336</c:v>
                </c:pt>
                <c:pt idx="657">
                  <c:v>44668.84375</c:v>
                </c:pt>
                <c:pt idx="658">
                  <c:v>44668.854166666664</c:v>
                </c:pt>
                <c:pt idx="659">
                  <c:v>44668.864583333336</c:v>
                </c:pt>
                <c:pt idx="660">
                  <c:v>44668.875</c:v>
                </c:pt>
                <c:pt idx="661">
                  <c:v>44668.885416666664</c:v>
                </c:pt>
                <c:pt idx="662">
                  <c:v>44668.895833333336</c:v>
                </c:pt>
                <c:pt idx="663">
                  <c:v>44668.90625</c:v>
                </c:pt>
                <c:pt idx="664">
                  <c:v>44668.916666666664</c:v>
                </c:pt>
                <c:pt idx="665">
                  <c:v>44668.927083333336</c:v>
                </c:pt>
                <c:pt idx="666">
                  <c:v>44668.9375</c:v>
                </c:pt>
                <c:pt idx="667">
                  <c:v>44668.947916666664</c:v>
                </c:pt>
              </c:numCache>
            </c:numRef>
          </c:xVal>
          <c:yVal>
            <c:numRef>
              <c:f>Activated_bal_Energy_and_Prices!$D$2:$D$669</c:f>
              <c:numCache>
                <c:formatCode>General</c:formatCode>
                <c:ptCount val="668"/>
                <c:pt idx="0">
                  <c:v>95.134339999999995</c:v>
                </c:pt>
                <c:pt idx="1">
                  <c:v>95</c:v>
                </c:pt>
                <c:pt idx="2">
                  <c:v>99.369</c:v>
                </c:pt>
                <c:pt idx="3">
                  <c:v>99.369</c:v>
                </c:pt>
                <c:pt idx="4">
                  <c:v>77.415000000000006</c:v>
                </c:pt>
                <c:pt idx="5">
                  <c:v>69.265000000000001</c:v>
                </c:pt>
                <c:pt idx="6">
                  <c:v>60.914999999999999</c:v>
                </c:pt>
                <c:pt idx="7">
                  <c:v>61.534880000000001</c:v>
                </c:pt>
                <c:pt idx="8">
                  <c:v>64.5</c:v>
                </c:pt>
                <c:pt idx="9">
                  <c:v>64.510999999999996</c:v>
                </c:pt>
                <c:pt idx="10">
                  <c:v>66.951530000000005</c:v>
                </c:pt>
                <c:pt idx="11">
                  <c:v>51.32</c:v>
                </c:pt>
                <c:pt idx="12">
                  <c:v>12.94431</c:v>
                </c:pt>
                <c:pt idx="13">
                  <c:v>45.247039999999998</c:v>
                </c:pt>
                <c:pt idx="14">
                  <c:v>28.0928</c:v>
                </c:pt>
                <c:pt idx="15">
                  <c:v>40.333359999999999</c:v>
                </c:pt>
                <c:pt idx="16">
                  <c:v>44.63823</c:v>
                </c:pt>
                <c:pt idx="17">
                  <c:v>50.55977</c:v>
                </c:pt>
                <c:pt idx="18">
                  <c:v>29.470389999999998</c:v>
                </c:pt>
                <c:pt idx="19">
                  <c:v>24.302479999999999</c:v>
                </c:pt>
                <c:pt idx="20">
                  <c:v>65.657600000000002</c:v>
                </c:pt>
                <c:pt idx="21">
                  <c:v>67.648520000000005</c:v>
                </c:pt>
                <c:pt idx="22">
                  <c:v>49</c:v>
                </c:pt>
                <c:pt idx="23">
                  <c:v>13.28753</c:v>
                </c:pt>
                <c:pt idx="24">
                  <c:v>48.35718</c:v>
                </c:pt>
                <c:pt idx="25">
                  <c:v>26.313140000000001</c:v>
                </c:pt>
                <c:pt idx="26">
                  <c:v>0.93093000000000004</c:v>
                </c:pt>
                <c:pt idx="27">
                  <c:v>36.936790000000002</c:v>
                </c:pt>
                <c:pt idx="28">
                  <c:v>19.266500000000001</c:v>
                </c:pt>
                <c:pt idx="29">
                  <c:v>20.08736</c:v>
                </c:pt>
                <c:pt idx="30">
                  <c:v>22.27561</c:v>
                </c:pt>
                <c:pt idx="31">
                  <c:v>50.305419999999998</c:v>
                </c:pt>
                <c:pt idx="32">
                  <c:v>48.777270000000001</c:v>
                </c:pt>
                <c:pt idx="33">
                  <c:v>57.263080000000002</c:v>
                </c:pt>
                <c:pt idx="34">
                  <c:v>76.184240000000003</c:v>
                </c:pt>
                <c:pt idx="35">
                  <c:v>92.030060000000006</c:v>
                </c:pt>
                <c:pt idx="36">
                  <c:v>27.282219999999999</c:v>
                </c:pt>
                <c:pt idx="37">
                  <c:v>44.902709999999999</c:v>
                </c:pt>
                <c:pt idx="38">
                  <c:v>42.461100000000002</c:v>
                </c:pt>
                <c:pt idx="39">
                  <c:v>37.875880000000002</c:v>
                </c:pt>
                <c:pt idx="40">
                  <c:v>23.166250000000002</c:v>
                </c:pt>
                <c:pt idx="41">
                  <c:v>24.525259999999999</c:v>
                </c:pt>
                <c:pt idx="42">
                  <c:v>60.85528</c:v>
                </c:pt>
                <c:pt idx="43">
                  <c:v>64.635940000000005</c:v>
                </c:pt>
                <c:pt idx="44">
                  <c:v>28.239930000000001</c:v>
                </c:pt>
                <c:pt idx="45">
                  <c:v>30.285599999999999</c:v>
                </c:pt>
                <c:pt idx="46">
                  <c:v>14.64785</c:v>
                </c:pt>
                <c:pt idx="47">
                  <c:v>5.8429500000000001</c:v>
                </c:pt>
                <c:pt idx="48">
                  <c:v>1.1425399999999999</c:v>
                </c:pt>
                <c:pt idx="49">
                  <c:v>3.97967</c:v>
                </c:pt>
                <c:pt idx="50">
                  <c:v>2.0222099999999998</c:v>
                </c:pt>
                <c:pt idx="51">
                  <c:v>14.257339999999999</c:v>
                </c:pt>
                <c:pt idx="52">
                  <c:v>11.09238</c:v>
                </c:pt>
                <c:pt idx="53">
                  <c:v>13.91835</c:v>
                </c:pt>
                <c:pt idx="54">
                  <c:v>11.711980000000001</c:v>
                </c:pt>
                <c:pt idx="55">
                  <c:v>11.74103</c:v>
                </c:pt>
                <c:pt idx="56">
                  <c:v>36.282649999999997</c:v>
                </c:pt>
                <c:pt idx="57">
                  <c:v>15.49283</c:v>
                </c:pt>
                <c:pt idx="58">
                  <c:v>8.1397700000000004</c:v>
                </c:pt>
                <c:pt idx="59">
                  <c:v>19.26268</c:v>
                </c:pt>
                <c:pt idx="60">
                  <c:v>61.638579999999997</c:v>
                </c:pt>
                <c:pt idx="61">
                  <c:v>46.572969999999998</c:v>
                </c:pt>
                <c:pt idx="62">
                  <c:v>5.7686000000000002</c:v>
                </c:pt>
                <c:pt idx="63">
                  <c:v>26.081430000000001</c:v>
                </c:pt>
                <c:pt idx="64">
                  <c:v>77.673060000000007</c:v>
                </c:pt>
                <c:pt idx="65">
                  <c:v>95.09657</c:v>
                </c:pt>
                <c:pt idx="66">
                  <c:v>43.135449999999999</c:v>
                </c:pt>
                <c:pt idx="67">
                  <c:v>31.725359999999998</c:v>
                </c:pt>
                <c:pt idx="68">
                  <c:v>117.32876</c:v>
                </c:pt>
                <c:pt idx="69">
                  <c:v>89.11551</c:v>
                </c:pt>
                <c:pt idx="70">
                  <c:v>5.9744799999999998</c:v>
                </c:pt>
                <c:pt idx="71">
                  <c:v>3.48482</c:v>
                </c:pt>
                <c:pt idx="72">
                  <c:v>3.7592400000000001</c:v>
                </c:pt>
                <c:pt idx="73">
                  <c:v>1.0329699999999999</c:v>
                </c:pt>
                <c:pt idx="74">
                  <c:v>0</c:v>
                </c:pt>
                <c:pt idx="75">
                  <c:v>0.52490999999999999</c:v>
                </c:pt>
                <c:pt idx="76">
                  <c:v>37.238010000000003</c:v>
                </c:pt>
                <c:pt idx="77">
                  <c:v>11.072789999999999</c:v>
                </c:pt>
                <c:pt idx="78">
                  <c:v>43.036369999999998</c:v>
                </c:pt>
                <c:pt idx="79">
                  <c:v>42.827390000000001</c:v>
                </c:pt>
                <c:pt idx="80">
                  <c:v>27.980640000000001</c:v>
                </c:pt>
                <c:pt idx="81">
                  <c:v>44.958640000000003</c:v>
                </c:pt>
                <c:pt idx="82">
                  <c:v>65.446209999999994</c:v>
                </c:pt>
                <c:pt idx="83">
                  <c:v>63.825150000000001</c:v>
                </c:pt>
                <c:pt idx="84">
                  <c:v>12.03116</c:v>
                </c:pt>
                <c:pt idx="85">
                  <c:v>17.532019999999999</c:v>
                </c:pt>
                <c:pt idx="86">
                  <c:v>45.063090000000003</c:v>
                </c:pt>
                <c:pt idx="87">
                  <c:v>51.816789999999997</c:v>
                </c:pt>
                <c:pt idx="88">
                  <c:v>13.471109999999999</c:v>
                </c:pt>
                <c:pt idx="89">
                  <c:v>26.45308</c:v>
                </c:pt>
                <c:pt idx="90">
                  <c:v>22.777429999999999</c:v>
                </c:pt>
                <c:pt idx="91">
                  <c:v>40.6233</c:v>
                </c:pt>
                <c:pt idx="92">
                  <c:v>6.9800700000000004</c:v>
                </c:pt>
                <c:pt idx="93">
                  <c:v>1.2510300000000001</c:v>
                </c:pt>
                <c:pt idx="94">
                  <c:v>9.5433199999999996</c:v>
                </c:pt>
                <c:pt idx="95">
                  <c:v>28.13073</c:v>
                </c:pt>
                <c:pt idx="96">
                  <c:v>34.881619999999998</c:v>
                </c:pt>
                <c:pt idx="97">
                  <c:v>33.401769999999999</c:v>
                </c:pt>
                <c:pt idx="98">
                  <c:v>28.442270000000001</c:v>
                </c:pt>
                <c:pt idx="99">
                  <c:v>31.42539</c:v>
                </c:pt>
                <c:pt idx="100">
                  <c:v>7.8426299999999998</c:v>
                </c:pt>
                <c:pt idx="101">
                  <c:v>29.935289999999998</c:v>
                </c:pt>
                <c:pt idx="102">
                  <c:v>11.01778</c:v>
                </c:pt>
                <c:pt idx="103">
                  <c:v>2.8668900000000002</c:v>
                </c:pt>
                <c:pt idx="104">
                  <c:v>20.136479999999999</c:v>
                </c:pt>
                <c:pt idx="105">
                  <c:v>4.5182000000000002</c:v>
                </c:pt>
                <c:pt idx="106">
                  <c:v>13.174049999999999</c:v>
                </c:pt>
                <c:pt idx="107">
                  <c:v>6.9333799999999997</c:v>
                </c:pt>
                <c:pt idx="108">
                  <c:v>19.813130000000001</c:v>
                </c:pt>
                <c:pt idx="109">
                  <c:v>12.315939999999999</c:v>
                </c:pt>
                <c:pt idx="110">
                  <c:v>4.6654200000000001</c:v>
                </c:pt>
                <c:pt idx="111">
                  <c:v>19.46828</c:v>
                </c:pt>
                <c:pt idx="112">
                  <c:v>19.83156</c:v>
                </c:pt>
                <c:pt idx="113">
                  <c:v>12.16719</c:v>
                </c:pt>
                <c:pt idx="114">
                  <c:v>1.8249999999999999E-2</c:v>
                </c:pt>
                <c:pt idx="115">
                  <c:v>15.108650000000001</c:v>
                </c:pt>
                <c:pt idx="116">
                  <c:v>14.153</c:v>
                </c:pt>
                <c:pt idx="117">
                  <c:v>19.30358</c:v>
                </c:pt>
                <c:pt idx="118">
                  <c:v>6.1893599999999998</c:v>
                </c:pt>
                <c:pt idx="119">
                  <c:v>10.236499999999999</c:v>
                </c:pt>
                <c:pt idx="120">
                  <c:v>31.563790000000001</c:v>
                </c:pt>
                <c:pt idx="121">
                  <c:v>15.962149999999999</c:v>
                </c:pt>
                <c:pt idx="122">
                  <c:v>15.580270000000001</c:v>
                </c:pt>
                <c:pt idx="123">
                  <c:v>41.026049999999998</c:v>
                </c:pt>
                <c:pt idx="124">
                  <c:v>27.701090000000001</c:v>
                </c:pt>
                <c:pt idx="125">
                  <c:v>21.151820000000001</c:v>
                </c:pt>
                <c:pt idx="126">
                  <c:v>33.808500000000002</c:v>
                </c:pt>
                <c:pt idx="127">
                  <c:v>39.434980000000003</c:v>
                </c:pt>
                <c:pt idx="128">
                  <c:v>20.035419999999998</c:v>
                </c:pt>
                <c:pt idx="129">
                  <c:v>16.726400000000002</c:v>
                </c:pt>
                <c:pt idx="130">
                  <c:v>66.754940000000005</c:v>
                </c:pt>
                <c:pt idx="131">
                  <c:v>72.00564</c:v>
                </c:pt>
                <c:pt idx="132">
                  <c:v>53.215490000000003</c:v>
                </c:pt>
                <c:pt idx="133">
                  <c:v>60.634619999999998</c:v>
                </c:pt>
                <c:pt idx="134">
                  <c:v>72.481800000000007</c:v>
                </c:pt>
                <c:pt idx="135">
                  <c:v>74.541070000000005</c:v>
                </c:pt>
                <c:pt idx="136">
                  <c:v>1.1853499999999999</c:v>
                </c:pt>
                <c:pt idx="137">
                  <c:v>49.780850000000001</c:v>
                </c:pt>
                <c:pt idx="138">
                  <c:v>89.082430000000002</c:v>
                </c:pt>
                <c:pt idx="139">
                  <c:v>108.25972</c:v>
                </c:pt>
                <c:pt idx="140">
                  <c:v>69.499380000000002</c:v>
                </c:pt>
                <c:pt idx="141">
                  <c:v>78.744479999999996</c:v>
                </c:pt>
                <c:pt idx="142">
                  <c:v>67.646460000000005</c:v>
                </c:pt>
                <c:pt idx="143">
                  <c:v>68.961650000000006</c:v>
                </c:pt>
                <c:pt idx="144">
                  <c:v>77.814760000000007</c:v>
                </c:pt>
                <c:pt idx="145">
                  <c:v>67.568690000000004</c:v>
                </c:pt>
                <c:pt idx="146">
                  <c:v>78.829570000000004</c:v>
                </c:pt>
                <c:pt idx="147">
                  <c:v>72.191739999999996</c:v>
                </c:pt>
                <c:pt idx="148">
                  <c:v>55.394660000000002</c:v>
                </c:pt>
                <c:pt idx="149">
                  <c:v>55.968240000000002</c:v>
                </c:pt>
                <c:pt idx="150">
                  <c:v>69.312179999999998</c:v>
                </c:pt>
                <c:pt idx="151">
                  <c:v>80.261849999999995</c:v>
                </c:pt>
                <c:pt idx="152">
                  <c:v>73.982460000000003</c:v>
                </c:pt>
                <c:pt idx="153">
                  <c:v>63.525620000000004</c:v>
                </c:pt>
                <c:pt idx="154">
                  <c:v>61.999899999999997</c:v>
                </c:pt>
                <c:pt idx="155">
                  <c:v>62.541600000000003</c:v>
                </c:pt>
                <c:pt idx="156">
                  <c:v>73.387529999999998</c:v>
                </c:pt>
                <c:pt idx="157">
                  <c:v>67.027500000000003</c:v>
                </c:pt>
                <c:pt idx="158">
                  <c:v>62.853639999999999</c:v>
                </c:pt>
                <c:pt idx="159">
                  <c:v>59.024189999999997</c:v>
                </c:pt>
                <c:pt idx="160">
                  <c:v>83.334479999999999</c:v>
                </c:pt>
                <c:pt idx="161">
                  <c:v>84.574399999999997</c:v>
                </c:pt>
                <c:pt idx="162">
                  <c:v>65.275989999999993</c:v>
                </c:pt>
                <c:pt idx="163">
                  <c:v>66.358890000000002</c:v>
                </c:pt>
                <c:pt idx="164">
                  <c:v>139.96812</c:v>
                </c:pt>
                <c:pt idx="165">
                  <c:v>104.12824000000001</c:v>
                </c:pt>
                <c:pt idx="166">
                  <c:v>66.213899999999995</c:v>
                </c:pt>
                <c:pt idx="167">
                  <c:v>59.852269999999997</c:v>
                </c:pt>
                <c:pt idx="168">
                  <c:v>130.30964</c:v>
                </c:pt>
                <c:pt idx="169">
                  <c:v>89.735050000000001</c:v>
                </c:pt>
                <c:pt idx="170">
                  <c:v>36.570999999999998</c:v>
                </c:pt>
                <c:pt idx="171">
                  <c:v>28.141539999999999</c:v>
                </c:pt>
                <c:pt idx="172">
                  <c:v>62.539679999999997</c:v>
                </c:pt>
                <c:pt idx="173">
                  <c:v>61.025280000000002</c:v>
                </c:pt>
                <c:pt idx="174">
                  <c:v>30.484470000000002</c:v>
                </c:pt>
                <c:pt idx="175">
                  <c:v>29.90972</c:v>
                </c:pt>
                <c:pt idx="176">
                  <c:v>44.920209999999997</c:v>
                </c:pt>
                <c:pt idx="177">
                  <c:v>51.41874</c:v>
                </c:pt>
                <c:pt idx="178">
                  <c:v>53.726649999999999</c:v>
                </c:pt>
                <c:pt idx="179">
                  <c:v>57.470799999999997</c:v>
                </c:pt>
                <c:pt idx="180">
                  <c:v>35.882869999999997</c:v>
                </c:pt>
                <c:pt idx="181">
                  <c:v>50.18338</c:v>
                </c:pt>
                <c:pt idx="182">
                  <c:v>73.030839999999998</c:v>
                </c:pt>
                <c:pt idx="183">
                  <c:v>83.580349999999996</c:v>
                </c:pt>
                <c:pt idx="184">
                  <c:v>24.110099999999999</c:v>
                </c:pt>
                <c:pt idx="185">
                  <c:v>56.33661</c:v>
                </c:pt>
                <c:pt idx="186">
                  <c:v>90.02122</c:v>
                </c:pt>
                <c:pt idx="187">
                  <c:v>97.263040000000004</c:v>
                </c:pt>
                <c:pt idx="188">
                  <c:v>41.652430000000003</c:v>
                </c:pt>
                <c:pt idx="189">
                  <c:v>43.850839999999998</c:v>
                </c:pt>
                <c:pt idx="190">
                  <c:v>22.71245</c:v>
                </c:pt>
                <c:pt idx="191">
                  <c:v>22.7544</c:v>
                </c:pt>
                <c:pt idx="192">
                  <c:v>9.0415500000000009</c:v>
                </c:pt>
                <c:pt idx="193">
                  <c:v>10.8416</c:v>
                </c:pt>
                <c:pt idx="194">
                  <c:v>14.80838</c:v>
                </c:pt>
                <c:pt idx="195">
                  <c:v>23.676970000000001</c:v>
                </c:pt>
                <c:pt idx="196">
                  <c:v>0.99472000000000005</c:v>
                </c:pt>
                <c:pt idx="197">
                  <c:v>24.732790000000001</c:v>
                </c:pt>
                <c:pt idx="198">
                  <c:v>24.785509999999999</c:v>
                </c:pt>
                <c:pt idx="199">
                  <c:v>20.96096</c:v>
                </c:pt>
                <c:pt idx="200">
                  <c:v>18.16433</c:v>
                </c:pt>
                <c:pt idx="201">
                  <c:v>40.96219</c:v>
                </c:pt>
                <c:pt idx="202">
                  <c:v>3.6156199999999998</c:v>
                </c:pt>
                <c:pt idx="203">
                  <c:v>14.92056</c:v>
                </c:pt>
                <c:pt idx="204">
                  <c:v>18.621040000000001</c:v>
                </c:pt>
                <c:pt idx="205">
                  <c:v>2.4451000000000001</c:v>
                </c:pt>
                <c:pt idx="206">
                  <c:v>20.134640000000001</c:v>
                </c:pt>
                <c:pt idx="207">
                  <c:v>14.27445</c:v>
                </c:pt>
                <c:pt idx="208">
                  <c:v>2.4596300000000002</c:v>
                </c:pt>
                <c:pt idx="209">
                  <c:v>4.0688000000000004</c:v>
                </c:pt>
                <c:pt idx="210">
                  <c:v>21.292179999999998</c:v>
                </c:pt>
                <c:pt idx="211">
                  <c:v>13.47235</c:v>
                </c:pt>
                <c:pt idx="212">
                  <c:v>34.950899999999997</c:v>
                </c:pt>
                <c:pt idx="213">
                  <c:v>29.240500000000001</c:v>
                </c:pt>
                <c:pt idx="214">
                  <c:v>19.302700000000002</c:v>
                </c:pt>
                <c:pt idx="215">
                  <c:v>25.137180000000001</c:v>
                </c:pt>
                <c:pt idx="216">
                  <c:v>53.202379999999998</c:v>
                </c:pt>
                <c:pt idx="217">
                  <c:v>41.6631</c:v>
                </c:pt>
                <c:pt idx="218">
                  <c:v>39.727809999999998</c:v>
                </c:pt>
                <c:pt idx="219">
                  <c:v>42.315510000000003</c:v>
                </c:pt>
                <c:pt idx="220">
                  <c:v>29.94774</c:v>
                </c:pt>
                <c:pt idx="221">
                  <c:v>45.583889999999997</c:v>
                </c:pt>
                <c:pt idx="222">
                  <c:v>91.08623</c:v>
                </c:pt>
                <c:pt idx="223">
                  <c:v>103.20026</c:v>
                </c:pt>
                <c:pt idx="224">
                  <c:v>78.192880000000002</c:v>
                </c:pt>
                <c:pt idx="225">
                  <c:v>90.727860000000007</c:v>
                </c:pt>
                <c:pt idx="226">
                  <c:v>95.592600000000004</c:v>
                </c:pt>
                <c:pt idx="227">
                  <c:v>111.67974</c:v>
                </c:pt>
                <c:pt idx="228">
                  <c:v>80.407250000000005</c:v>
                </c:pt>
                <c:pt idx="229">
                  <c:v>82.392080000000007</c:v>
                </c:pt>
                <c:pt idx="230">
                  <c:v>64.729489999999998</c:v>
                </c:pt>
                <c:pt idx="231">
                  <c:v>67.768349999999998</c:v>
                </c:pt>
                <c:pt idx="232">
                  <c:v>57.797600000000003</c:v>
                </c:pt>
                <c:pt idx="233">
                  <c:v>34.664029999999997</c:v>
                </c:pt>
                <c:pt idx="234">
                  <c:v>27.331790000000002</c:v>
                </c:pt>
                <c:pt idx="235">
                  <c:v>22.94886</c:v>
                </c:pt>
                <c:pt idx="236">
                  <c:v>40.990380000000002</c:v>
                </c:pt>
                <c:pt idx="237">
                  <c:v>38.736179999999997</c:v>
                </c:pt>
                <c:pt idx="238">
                  <c:v>40.913640000000001</c:v>
                </c:pt>
                <c:pt idx="239">
                  <c:v>44.297629999999998</c:v>
                </c:pt>
                <c:pt idx="240">
                  <c:v>45.722070000000002</c:v>
                </c:pt>
                <c:pt idx="241">
                  <c:v>42.476660000000003</c:v>
                </c:pt>
                <c:pt idx="242">
                  <c:v>44.699080000000002</c:v>
                </c:pt>
                <c:pt idx="243">
                  <c:v>42.942990000000002</c:v>
                </c:pt>
                <c:pt idx="244">
                  <c:v>50.90692</c:v>
                </c:pt>
                <c:pt idx="245">
                  <c:v>52.014389999999999</c:v>
                </c:pt>
                <c:pt idx="246">
                  <c:v>55.092590000000001</c:v>
                </c:pt>
                <c:pt idx="247">
                  <c:v>52.416789999999999</c:v>
                </c:pt>
                <c:pt idx="248">
                  <c:v>45.835540000000002</c:v>
                </c:pt>
                <c:pt idx="249">
                  <c:v>45.661070000000002</c:v>
                </c:pt>
                <c:pt idx="250">
                  <c:v>49.923949999999998</c:v>
                </c:pt>
                <c:pt idx="251">
                  <c:v>38.988720000000001</c:v>
                </c:pt>
                <c:pt idx="252">
                  <c:v>56.037210000000002</c:v>
                </c:pt>
                <c:pt idx="253">
                  <c:v>57.180840000000003</c:v>
                </c:pt>
                <c:pt idx="254">
                  <c:v>49.952359999999999</c:v>
                </c:pt>
                <c:pt idx="255">
                  <c:v>41.30133</c:v>
                </c:pt>
                <c:pt idx="256">
                  <c:v>62.475149999999999</c:v>
                </c:pt>
                <c:pt idx="257">
                  <c:v>60.597969999999997</c:v>
                </c:pt>
                <c:pt idx="258">
                  <c:v>68.887919999999994</c:v>
                </c:pt>
                <c:pt idx="259">
                  <c:v>30.314689999999999</c:v>
                </c:pt>
                <c:pt idx="260">
                  <c:v>64.670419999999993</c:v>
                </c:pt>
                <c:pt idx="261">
                  <c:v>42.064630000000001</c:v>
                </c:pt>
                <c:pt idx="262">
                  <c:v>5.3516300000000001</c:v>
                </c:pt>
                <c:pt idx="263">
                  <c:v>4.9186500000000004</c:v>
                </c:pt>
                <c:pt idx="264">
                  <c:v>94.835920000000002</c:v>
                </c:pt>
                <c:pt idx="265">
                  <c:v>79.800839999999994</c:v>
                </c:pt>
                <c:pt idx="266">
                  <c:v>36.807049999999997</c:v>
                </c:pt>
                <c:pt idx="267">
                  <c:v>30.382909999999999</c:v>
                </c:pt>
                <c:pt idx="268">
                  <c:v>105.14239999999999</c:v>
                </c:pt>
                <c:pt idx="269">
                  <c:v>64.478399999999993</c:v>
                </c:pt>
                <c:pt idx="270">
                  <c:v>35.848419999999997</c:v>
                </c:pt>
                <c:pt idx="271">
                  <c:v>47.63212</c:v>
                </c:pt>
                <c:pt idx="272">
                  <c:v>43.58099</c:v>
                </c:pt>
                <c:pt idx="273">
                  <c:v>45.255699999999997</c:v>
                </c:pt>
                <c:pt idx="274">
                  <c:v>59.884480000000003</c:v>
                </c:pt>
                <c:pt idx="275">
                  <c:v>71.145409999999998</c:v>
                </c:pt>
                <c:pt idx="276">
                  <c:v>81.545630000000003</c:v>
                </c:pt>
                <c:pt idx="277">
                  <c:v>72.808920000000001</c:v>
                </c:pt>
                <c:pt idx="278">
                  <c:v>94.337350000000001</c:v>
                </c:pt>
                <c:pt idx="279">
                  <c:v>72.024379999999994</c:v>
                </c:pt>
                <c:pt idx="280">
                  <c:v>35.46528</c:v>
                </c:pt>
                <c:pt idx="281">
                  <c:v>31.326779999999999</c:v>
                </c:pt>
                <c:pt idx="282">
                  <c:v>37.901179999999997</c:v>
                </c:pt>
                <c:pt idx="283">
                  <c:v>52.946260000000002</c:v>
                </c:pt>
                <c:pt idx="284">
                  <c:v>59.697710000000001</c:v>
                </c:pt>
                <c:pt idx="285">
                  <c:v>40.939990000000002</c:v>
                </c:pt>
                <c:pt idx="286">
                  <c:v>28.952629999999999</c:v>
                </c:pt>
                <c:pt idx="287">
                  <c:v>45.623069999999998</c:v>
                </c:pt>
                <c:pt idx="288">
                  <c:v>8.0241500000000006</c:v>
                </c:pt>
                <c:pt idx="289">
                  <c:v>21.22167</c:v>
                </c:pt>
                <c:pt idx="290">
                  <c:v>30.498719999999999</c:v>
                </c:pt>
                <c:pt idx="291">
                  <c:v>26.136050000000001</c:v>
                </c:pt>
                <c:pt idx="292">
                  <c:v>50.737920000000003</c:v>
                </c:pt>
                <c:pt idx="293">
                  <c:v>52.017359999999996</c:v>
                </c:pt>
                <c:pt idx="294">
                  <c:v>40.45073</c:v>
                </c:pt>
                <c:pt idx="295">
                  <c:v>29.296230000000001</c:v>
                </c:pt>
                <c:pt idx="296">
                  <c:v>31.39048</c:v>
                </c:pt>
                <c:pt idx="297">
                  <c:v>41.984070000000003</c:v>
                </c:pt>
                <c:pt idx="298">
                  <c:v>30.241610000000001</c:v>
                </c:pt>
                <c:pt idx="299">
                  <c:v>34.862029999999997</c:v>
                </c:pt>
                <c:pt idx="300">
                  <c:v>29.004259999999999</c:v>
                </c:pt>
                <c:pt idx="301">
                  <c:v>6.4721599999999997</c:v>
                </c:pt>
                <c:pt idx="302">
                  <c:v>40.099609999999998</c:v>
                </c:pt>
                <c:pt idx="303">
                  <c:v>37.815930000000002</c:v>
                </c:pt>
                <c:pt idx="304">
                  <c:v>18.537189999999999</c:v>
                </c:pt>
                <c:pt idx="305">
                  <c:v>28.835090000000001</c:v>
                </c:pt>
                <c:pt idx="306">
                  <c:v>57.431339999999999</c:v>
                </c:pt>
                <c:pt idx="307">
                  <c:v>7.4678000000000004</c:v>
                </c:pt>
                <c:pt idx="308">
                  <c:v>29.512589999999999</c:v>
                </c:pt>
                <c:pt idx="309">
                  <c:v>23.40476</c:v>
                </c:pt>
                <c:pt idx="310">
                  <c:v>6.0610999999999997</c:v>
                </c:pt>
                <c:pt idx="311">
                  <c:v>31.21321</c:v>
                </c:pt>
                <c:pt idx="312">
                  <c:v>53.302019999999999</c:v>
                </c:pt>
                <c:pt idx="313">
                  <c:v>56.732059999999997</c:v>
                </c:pt>
                <c:pt idx="314">
                  <c:v>32.847729999999999</c:v>
                </c:pt>
                <c:pt idx="315">
                  <c:v>36.456949999999999</c:v>
                </c:pt>
                <c:pt idx="316">
                  <c:v>156.99083999999999</c:v>
                </c:pt>
                <c:pt idx="317">
                  <c:v>133.83656999999999</c:v>
                </c:pt>
                <c:pt idx="318">
                  <c:v>62.872900000000001</c:v>
                </c:pt>
                <c:pt idx="319">
                  <c:v>68.422039999999996</c:v>
                </c:pt>
                <c:pt idx="320">
                  <c:v>26.904250000000001</c:v>
                </c:pt>
                <c:pt idx="321">
                  <c:v>37.342010000000002</c:v>
                </c:pt>
                <c:pt idx="322">
                  <c:v>34.385620000000003</c:v>
                </c:pt>
                <c:pt idx="323">
                  <c:v>40.439169999999997</c:v>
                </c:pt>
                <c:pt idx="324">
                  <c:v>22.948049999999999</c:v>
                </c:pt>
                <c:pt idx="325">
                  <c:v>46.030839999999998</c:v>
                </c:pt>
                <c:pt idx="326">
                  <c:v>61.507710000000003</c:v>
                </c:pt>
                <c:pt idx="327">
                  <c:v>63.208640000000003</c:v>
                </c:pt>
                <c:pt idx="328">
                  <c:v>51.081330000000001</c:v>
                </c:pt>
                <c:pt idx="329">
                  <c:v>41.669530000000002</c:v>
                </c:pt>
                <c:pt idx="330">
                  <c:v>34.344769999999997</c:v>
                </c:pt>
                <c:pt idx="331">
                  <c:v>36.129019999999997</c:v>
                </c:pt>
                <c:pt idx="332">
                  <c:v>50.77693</c:v>
                </c:pt>
                <c:pt idx="333">
                  <c:v>66.232330000000005</c:v>
                </c:pt>
                <c:pt idx="334">
                  <c:v>78.947890000000001</c:v>
                </c:pt>
                <c:pt idx="335">
                  <c:v>78.453609999999998</c:v>
                </c:pt>
                <c:pt idx="336">
                  <c:v>49.065869999999997</c:v>
                </c:pt>
                <c:pt idx="337">
                  <c:v>50.920940000000002</c:v>
                </c:pt>
                <c:pt idx="338">
                  <c:v>50.906700000000001</c:v>
                </c:pt>
                <c:pt idx="339">
                  <c:v>51.303890000000003</c:v>
                </c:pt>
                <c:pt idx="340">
                  <c:v>50.23771</c:v>
                </c:pt>
                <c:pt idx="341">
                  <c:v>59.52158</c:v>
                </c:pt>
                <c:pt idx="342">
                  <c:v>59.199719999999999</c:v>
                </c:pt>
                <c:pt idx="343">
                  <c:v>60.200299999999999</c:v>
                </c:pt>
                <c:pt idx="344">
                  <c:v>57.198279999999997</c:v>
                </c:pt>
                <c:pt idx="345">
                  <c:v>56.166170000000001</c:v>
                </c:pt>
                <c:pt idx="346">
                  <c:v>56.993789999999997</c:v>
                </c:pt>
                <c:pt idx="347">
                  <c:v>57.095489999999998</c:v>
                </c:pt>
                <c:pt idx="348">
                  <c:v>81.810730000000007</c:v>
                </c:pt>
                <c:pt idx="349">
                  <c:v>77.198869999999999</c:v>
                </c:pt>
                <c:pt idx="350">
                  <c:v>52.88223</c:v>
                </c:pt>
                <c:pt idx="351">
                  <c:v>47.360039999999998</c:v>
                </c:pt>
                <c:pt idx="352">
                  <c:v>65.513670000000005</c:v>
                </c:pt>
                <c:pt idx="353">
                  <c:v>51.73319</c:v>
                </c:pt>
                <c:pt idx="354">
                  <c:v>41.492840000000001</c:v>
                </c:pt>
                <c:pt idx="355">
                  <c:v>31.782810000000001</c:v>
                </c:pt>
                <c:pt idx="356">
                  <c:v>106.34631</c:v>
                </c:pt>
                <c:pt idx="357">
                  <c:v>80.878060000000005</c:v>
                </c:pt>
                <c:pt idx="358">
                  <c:v>45.33135</c:v>
                </c:pt>
                <c:pt idx="359">
                  <c:v>28.99682</c:v>
                </c:pt>
                <c:pt idx="360">
                  <c:v>118.41955</c:v>
                </c:pt>
                <c:pt idx="361">
                  <c:v>93.755380000000002</c:v>
                </c:pt>
                <c:pt idx="362">
                  <c:v>55.17013</c:v>
                </c:pt>
                <c:pt idx="363">
                  <c:v>44.46266</c:v>
                </c:pt>
                <c:pt idx="364">
                  <c:v>140.00683000000001</c:v>
                </c:pt>
                <c:pt idx="365">
                  <c:v>107.97476</c:v>
                </c:pt>
                <c:pt idx="366">
                  <c:v>91.334620000000001</c:v>
                </c:pt>
                <c:pt idx="367">
                  <c:v>69.471379999999996</c:v>
                </c:pt>
                <c:pt idx="368">
                  <c:v>57.961739999999999</c:v>
                </c:pt>
                <c:pt idx="369">
                  <c:v>57.86354</c:v>
                </c:pt>
                <c:pt idx="370">
                  <c:v>67.966939999999994</c:v>
                </c:pt>
                <c:pt idx="371">
                  <c:v>81.802710000000005</c:v>
                </c:pt>
                <c:pt idx="372">
                  <c:v>41.741239999999998</c:v>
                </c:pt>
                <c:pt idx="373">
                  <c:v>41.994309999999999</c:v>
                </c:pt>
                <c:pt idx="374">
                  <c:v>57.65484</c:v>
                </c:pt>
                <c:pt idx="375">
                  <c:v>48.710529999999999</c:v>
                </c:pt>
                <c:pt idx="376">
                  <c:v>51.58858</c:v>
                </c:pt>
                <c:pt idx="377">
                  <c:v>48.260759999999998</c:v>
                </c:pt>
                <c:pt idx="378">
                  <c:v>53.836109999999998</c:v>
                </c:pt>
                <c:pt idx="379">
                  <c:v>60.0351</c:v>
                </c:pt>
                <c:pt idx="380">
                  <c:v>36.443359999999998</c:v>
                </c:pt>
                <c:pt idx="381">
                  <c:v>34.548139999999997</c:v>
                </c:pt>
                <c:pt idx="382">
                  <c:v>30.762979999999999</c:v>
                </c:pt>
                <c:pt idx="383">
                  <c:v>35.43609</c:v>
                </c:pt>
                <c:pt idx="384">
                  <c:v>30.985209999999999</c:v>
                </c:pt>
                <c:pt idx="385">
                  <c:v>22.891940000000002</c:v>
                </c:pt>
                <c:pt idx="386">
                  <c:v>33.819760000000002</c:v>
                </c:pt>
                <c:pt idx="387">
                  <c:v>29.112639999999999</c:v>
                </c:pt>
                <c:pt idx="388">
                  <c:v>15.276820000000001</c:v>
                </c:pt>
                <c:pt idx="389">
                  <c:v>10.20167</c:v>
                </c:pt>
                <c:pt idx="390">
                  <c:v>23.101099999999999</c:v>
                </c:pt>
                <c:pt idx="391">
                  <c:v>15.816000000000001</c:v>
                </c:pt>
                <c:pt idx="392">
                  <c:v>5.3212400000000004</c:v>
                </c:pt>
                <c:pt idx="393">
                  <c:v>9.8718500000000002</c:v>
                </c:pt>
                <c:pt idx="394">
                  <c:v>13.64385</c:v>
                </c:pt>
                <c:pt idx="395">
                  <c:v>51.314689999999999</c:v>
                </c:pt>
                <c:pt idx="396">
                  <c:v>6.7708700000000004</c:v>
                </c:pt>
                <c:pt idx="397">
                  <c:v>1.98922</c:v>
                </c:pt>
                <c:pt idx="398">
                  <c:v>19.090029999999999</c:v>
                </c:pt>
                <c:pt idx="399">
                  <c:v>10.84484</c:v>
                </c:pt>
                <c:pt idx="400">
                  <c:v>23.543520000000001</c:v>
                </c:pt>
                <c:pt idx="401">
                  <c:v>14.32949</c:v>
                </c:pt>
                <c:pt idx="402">
                  <c:v>11.854329999999999</c:v>
                </c:pt>
                <c:pt idx="403">
                  <c:v>20.77976</c:v>
                </c:pt>
                <c:pt idx="404">
                  <c:v>32.28528</c:v>
                </c:pt>
                <c:pt idx="405">
                  <c:v>15.23171</c:v>
                </c:pt>
                <c:pt idx="406">
                  <c:v>17.777699999999999</c:v>
                </c:pt>
                <c:pt idx="407">
                  <c:v>20.78725</c:v>
                </c:pt>
                <c:pt idx="408">
                  <c:v>30.890339999999998</c:v>
                </c:pt>
                <c:pt idx="409">
                  <c:v>20.76596</c:v>
                </c:pt>
                <c:pt idx="410">
                  <c:v>15.41065</c:v>
                </c:pt>
                <c:pt idx="411">
                  <c:v>25.285270000000001</c:v>
                </c:pt>
                <c:pt idx="412">
                  <c:v>81.515050000000002</c:v>
                </c:pt>
                <c:pt idx="413">
                  <c:v>31.72447</c:v>
                </c:pt>
                <c:pt idx="414">
                  <c:v>31.696059999999999</c:v>
                </c:pt>
                <c:pt idx="415">
                  <c:v>38.843420000000002</c:v>
                </c:pt>
                <c:pt idx="416">
                  <c:v>31.903379999999999</c:v>
                </c:pt>
                <c:pt idx="417">
                  <c:v>33.290559999999999</c:v>
                </c:pt>
                <c:pt idx="418">
                  <c:v>70.176349999999999</c:v>
                </c:pt>
                <c:pt idx="419">
                  <c:v>116.01434</c:v>
                </c:pt>
                <c:pt idx="420">
                  <c:v>62.123950000000001</c:v>
                </c:pt>
                <c:pt idx="421">
                  <c:v>71.432670000000002</c:v>
                </c:pt>
                <c:pt idx="422">
                  <c:v>85.116550000000004</c:v>
                </c:pt>
                <c:pt idx="423">
                  <c:v>110.49006</c:v>
                </c:pt>
                <c:pt idx="424">
                  <c:v>28.679929999999999</c:v>
                </c:pt>
                <c:pt idx="425">
                  <c:v>32.60895</c:v>
                </c:pt>
                <c:pt idx="426">
                  <c:v>27.9528</c:v>
                </c:pt>
                <c:pt idx="427">
                  <c:v>22.220939999999999</c:v>
                </c:pt>
                <c:pt idx="428">
                  <c:v>31.202950000000001</c:v>
                </c:pt>
                <c:pt idx="429">
                  <c:v>22.885120000000001</c:v>
                </c:pt>
                <c:pt idx="430">
                  <c:v>33.97448</c:v>
                </c:pt>
                <c:pt idx="431">
                  <c:v>32.067540000000001</c:v>
                </c:pt>
                <c:pt idx="432">
                  <c:v>30.689060000000001</c:v>
                </c:pt>
                <c:pt idx="433">
                  <c:v>31.925979999999999</c:v>
                </c:pt>
                <c:pt idx="434">
                  <c:v>31.759979999999999</c:v>
                </c:pt>
                <c:pt idx="435">
                  <c:v>32.009450000000001</c:v>
                </c:pt>
                <c:pt idx="436">
                  <c:v>26.986940000000001</c:v>
                </c:pt>
                <c:pt idx="437">
                  <c:v>24.001860000000001</c:v>
                </c:pt>
                <c:pt idx="438">
                  <c:v>26.52786</c:v>
                </c:pt>
                <c:pt idx="439">
                  <c:v>21.718869999999999</c:v>
                </c:pt>
                <c:pt idx="440">
                  <c:v>11.19408</c:v>
                </c:pt>
                <c:pt idx="441">
                  <c:v>20.64949</c:v>
                </c:pt>
                <c:pt idx="442">
                  <c:v>23.33784</c:v>
                </c:pt>
                <c:pt idx="443">
                  <c:v>29.628080000000001</c:v>
                </c:pt>
                <c:pt idx="444">
                  <c:v>16.32188</c:v>
                </c:pt>
                <c:pt idx="445">
                  <c:v>16.742930000000001</c:v>
                </c:pt>
                <c:pt idx="446">
                  <c:v>4.22241</c:v>
                </c:pt>
                <c:pt idx="447">
                  <c:v>7.9324399999999997</c:v>
                </c:pt>
                <c:pt idx="448">
                  <c:v>87.244889999999998</c:v>
                </c:pt>
                <c:pt idx="449">
                  <c:v>75.284769999999995</c:v>
                </c:pt>
                <c:pt idx="450">
                  <c:v>21.175239999999999</c:v>
                </c:pt>
                <c:pt idx="451">
                  <c:v>11.0753</c:v>
                </c:pt>
                <c:pt idx="452">
                  <c:v>147.12295</c:v>
                </c:pt>
                <c:pt idx="453">
                  <c:v>138.3759</c:v>
                </c:pt>
                <c:pt idx="454">
                  <c:v>38.331519999999998</c:v>
                </c:pt>
                <c:pt idx="455">
                  <c:v>12.54608</c:v>
                </c:pt>
                <c:pt idx="456">
                  <c:v>121.89073999999999</c:v>
                </c:pt>
                <c:pt idx="457">
                  <c:v>85.433850000000007</c:v>
                </c:pt>
                <c:pt idx="458">
                  <c:v>36.34807</c:v>
                </c:pt>
                <c:pt idx="459">
                  <c:v>31.199560000000002</c:v>
                </c:pt>
                <c:pt idx="460">
                  <c:v>127.55888</c:v>
                </c:pt>
                <c:pt idx="461">
                  <c:v>96.587869999999995</c:v>
                </c:pt>
                <c:pt idx="462">
                  <c:v>93.036069999999995</c:v>
                </c:pt>
                <c:pt idx="463">
                  <c:v>97.745140000000006</c:v>
                </c:pt>
                <c:pt idx="464">
                  <c:v>99.322749999999999</c:v>
                </c:pt>
                <c:pt idx="465">
                  <c:v>94.426839999999999</c:v>
                </c:pt>
                <c:pt idx="466">
                  <c:v>163.34922</c:v>
                </c:pt>
                <c:pt idx="467">
                  <c:v>198.79358999999999</c:v>
                </c:pt>
                <c:pt idx="468">
                  <c:v>114.99123</c:v>
                </c:pt>
                <c:pt idx="469">
                  <c:v>124.77921000000001</c:v>
                </c:pt>
                <c:pt idx="470">
                  <c:v>139.85516000000001</c:v>
                </c:pt>
                <c:pt idx="471">
                  <c:v>93.800280000000001</c:v>
                </c:pt>
                <c:pt idx="472">
                  <c:v>136.15051</c:v>
                </c:pt>
                <c:pt idx="473">
                  <c:v>69.775239999999997</c:v>
                </c:pt>
                <c:pt idx="474">
                  <c:v>165.83930000000001</c:v>
                </c:pt>
                <c:pt idx="475">
                  <c:v>173.79651999999999</c:v>
                </c:pt>
                <c:pt idx="476">
                  <c:v>45.642569999999999</c:v>
                </c:pt>
                <c:pt idx="477">
                  <c:v>46.373579999999997</c:v>
                </c:pt>
                <c:pt idx="478">
                  <c:v>60.021599999999999</c:v>
                </c:pt>
                <c:pt idx="479">
                  <c:v>52.615479999999998</c:v>
                </c:pt>
                <c:pt idx="480">
                  <c:v>27.575019999999999</c:v>
                </c:pt>
                <c:pt idx="481">
                  <c:v>32.492109999999997</c:v>
                </c:pt>
                <c:pt idx="482">
                  <c:v>41.437820000000002</c:v>
                </c:pt>
                <c:pt idx="483">
                  <c:v>35.436140000000002</c:v>
                </c:pt>
                <c:pt idx="484">
                  <c:v>59.225999999999999</c:v>
                </c:pt>
                <c:pt idx="485">
                  <c:v>14.855</c:v>
                </c:pt>
                <c:pt idx="486">
                  <c:v>0</c:v>
                </c:pt>
                <c:pt idx="487">
                  <c:v>0</c:v>
                </c:pt>
                <c:pt idx="488">
                  <c:v>1.35</c:v>
                </c:pt>
                <c:pt idx="489">
                  <c:v>1.35</c:v>
                </c:pt>
                <c:pt idx="490">
                  <c:v>9.8010900000000003</c:v>
                </c:pt>
                <c:pt idx="491">
                  <c:v>10.009819999999999</c:v>
                </c:pt>
                <c:pt idx="492">
                  <c:v>2.5718200000000002</c:v>
                </c:pt>
                <c:pt idx="493">
                  <c:v>24.720749999999999</c:v>
                </c:pt>
                <c:pt idx="494">
                  <c:v>18.851140000000001</c:v>
                </c:pt>
                <c:pt idx="495">
                  <c:v>10.052300000000001</c:v>
                </c:pt>
                <c:pt idx="496">
                  <c:v>16.293130000000001</c:v>
                </c:pt>
                <c:pt idx="497">
                  <c:v>15.209250000000001</c:v>
                </c:pt>
                <c:pt idx="498">
                  <c:v>9.5181199999999997</c:v>
                </c:pt>
                <c:pt idx="499">
                  <c:v>11.010109999999999</c:v>
                </c:pt>
                <c:pt idx="500">
                  <c:v>56.729179999999999</c:v>
                </c:pt>
                <c:pt idx="501">
                  <c:v>54.339680000000001</c:v>
                </c:pt>
                <c:pt idx="502">
                  <c:v>45.0501</c:v>
                </c:pt>
                <c:pt idx="503">
                  <c:v>55.121729999999999</c:v>
                </c:pt>
                <c:pt idx="504">
                  <c:v>41.45476</c:v>
                </c:pt>
                <c:pt idx="505">
                  <c:v>38.789319999999996</c:v>
                </c:pt>
                <c:pt idx="506">
                  <c:v>40.930979999999998</c:v>
                </c:pt>
                <c:pt idx="507">
                  <c:v>44.50215</c:v>
                </c:pt>
                <c:pt idx="508">
                  <c:v>29.563230000000001</c:v>
                </c:pt>
                <c:pt idx="509">
                  <c:v>23.458390000000001</c:v>
                </c:pt>
                <c:pt idx="510">
                  <c:v>60.513680000000001</c:v>
                </c:pt>
                <c:pt idx="511">
                  <c:v>53.05209</c:v>
                </c:pt>
                <c:pt idx="512">
                  <c:v>35.435049999999997</c:v>
                </c:pt>
                <c:pt idx="513">
                  <c:v>36.769480000000001</c:v>
                </c:pt>
                <c:pt idx="514">
                  <c:v>50.871540000000003</c:v>
                </c:pt>
                <c:pt idx="515">
                  <c:v>49.600340000000003</c:v>
                </c:pt>
                <c:pt idx="516">
                  <c:v>30.0047</c:v>
                </c:pt>
                <c:pt idx="517">
                  <c:v>18.82442</c:v>
                </c:pt>
                <c:pt idx="518">
                  <c:v>46.190860000000001</c:v>
                </c:pt>
                <c:pt idx="519">
                  <c:v>50.318910000000002</c:v>
                </c:pt>
                <c:pt idx="520">
                  <c:v>28.7547</c:v>
                </c:pt>
                <c:pt idx="521">
                  <c:v>53.315890000000003</c:v>
                </c:pt>
                <c:pt idx="522">
                  <c:v>20.482119999999998</c:v>
                </c:pt>
                <c:pt idx="523">
                  <c:v>15.615069999999999</c:v>
                </c:pt>
                <c:pt idx="524">
                  <c:v>7.6610100000000001</c:v>
                </c:pt>
                <c:pt idx="525">
                  <c:v>8.4345700000000008</c:v>
                </c:pt>
                <c:pt idx="526">
                  <c:v>3.2960400000000001</c:v>
                </c:pt>
                <c:pt idx="527">
                  <c:v>2.5548000000000002</c:v>
                </c:pt>
                <c:pt idx="528">
                  <c:v>2.04528</c:v>
                </c:pt>
                <c:pt idx="529">
                  <c:v>1.36652</c:v>
                </c:pt>
                <c:pt idx="530">
                  <c:v>2.2868599999999999</c:v>
                </c:pt>
                <c:pt idx="531">
                  <c:v>11.2499</c:v>
                </c:pt>
                <c:pt idx="532">
                  <c:v>2.4761000000000002</c:v>
                </c:pt>
                <c:pt idx="533">
                  <c:v>17.086880000000001</c:v>
                </c:pt>
                <c:pt idx="534">
                  <c:v>25.868289999999998</c:v>
                </c:pt>
                <c:pt idx="535">
                  <c:v>8.4522200000000005</c:v>
                </c:pt>
                <c:pt idx="536">
                  <c:v>3.5000000000000003E-2</c:v>
                </c:pt>
                <c:pt idx="537">
                  <c:v>19.024660000000001</c:v>
                </c:pt>
                <c:pt idx="538">
                  <c:v>17.557169999999999</c:v>
                </c:pt>
                <c:pt idx="539">
                  <c:v>7.91913</c:v>
                </c:pt>
                <c:pt idx="540">
                  <c:v>5.8563200000000002</c:v>
                </c:pt>
                <c:pt idx="541">
                  <c:v>9.2363099999999996</c:v>
                </c:pt>
                <c:pt idx="542">
                  <c:v>2.2828300000000001</c:v>
                </c:pt>
                <c:pt idx="543">
                  <c:v>17.008179999999999</c:v>
                </c:pt>
                <c:pt idx="544">
                  <c:v>21.306170000000002</c:v>
                </c:pt>
                <c:pt idx="545">
                  <c:v>5.5548700000000002</c:v>
                </c:pt>
                <c:pt idx="546">
                  <c:v>1.1387499999999999</c:v>
                </c:pt>
                <c:pt idx="547">
                  <c:v>1.1888300000000001</c:v>
                </c:pt>
                <c:pt idx="548">
                  <c:v>37.70384</c:v>
                </c:pt>
                <c:pt idx="549">
                  <c:v>34.309010000000001</c:v>
                </c:pt>
                <c:pt idx="550">
                  <c:v>15.104979999999999</c:v>
                </c:pt>
                <c:pt idx="551">
                  <c:v>14.15842</c:v>
                </c:pt>
                <c:pt idx="552">
                  <c:v>46.86947</c:v>
                </c:pt>
                <c:pt idx="553">
                  <c:v>48.073970000000003</c:v>
                </c:pt>
                <c:pt idx="554">
                  <c:v>32.533839999999998</c:v>
                </c:pt>
                <c:pt idx="555">
                  <c:v>51.961309999999997</c:v>
                </c:pt>
                <c:pt idx="556">
                  <c:v>105.96232999999999</c:v>
                </c:pt>
                <c:pt idx="557">
                  <c:v>85.702969999999993</c:v>
                </c:pt>
                <c:pt idx="558">
                  <c:v>71.304389999999998</c:v>
                </c:pt>
                <c:pt idx="559">
                  <c:v>69.086529999999996</c:v>
                </c:pt>
                <c:pt idx="560">
                  <c:v>72.703850000000003</c:v>
                </c:pt>
                <c:pt idx="561">
                  <c:v>79.543980000000005</c:v>
                </c:pt>
                <c:pt idx="562">
                  <c:v>151.76926</c:v>
                </c:pt>
                <c:pt idx="563">
                  <c:v>141.24888999999999</c:v>
                </c:pt>
                <c:pt idx="564">
                  <c:v>112.00060000000001</c:v>
                </c:pt>
                <c:pt idx="565">
                  <c:v>149.18297000000001</c:v>
                </c:pt>
                <c:pt idx="566">
                  <c:v>151.18441000000001</c:v>
                </c:pt>
                <c:pt idx="567">
                  <c:v>169.29875000000001</c:v>
                </c:pt>
                <c:pt idx="568">
                  <c:v>132.40790000000001</c:v>
                </c:pt>
                <c:pt idx="569">
                  <c:v>109.42234000000001</c:v>
                </c:pt>
                <c:pt idx="570">
                  <c:v>141.49878000000001</c:v>
                </c:pt>
                <c:pt idx="571">
                  <c:v>138.55293</c:v>
                </c:pt>
                <c:pt idx="572">
                  <c:v>60.390050000000002</c:v>
                </c:pt>
                <c:pt idx="573">
                  <c:v>73.30668</c:v>
                </c:pt>
                <c:pt idx="574">
                  <c:v>74.753140000000002</c:v>
                </c:pt>
                <c:pt idx="575">
                  <c:v>73.661410000000004</c:v>
                </c:pt>
                <c:pt idx="576">
                  <c:v>36.570889999999999</c:v>
                </c:pt>
                <c:pt idx="577">
                  <c:v>62.215389999999999</c:v>
                </c:pt>
                <c:pt idx="578">
                  <c:v>59.233130000000003</c:v>
                </c:pt>
                <c:pt idx="579">
                  <c:v>59.526609999999998</c:v>
                </c:pt>
                <c:pt idx="580">
                  <c:v>49.513770000000001</c:v>
                </c:pt>
                <c:pt idx="581">
                  <c:v>50.672060000000002</c:v>
                </c:pt>
                <c:pt idx="582">
                  <c:v>47.195340000000002</c:v>
                </c:pt>
                <c:pt idx="583">
                  <c:v>49.906309999999998</c:v>
                </c:pt>
                <c:pt idx="584">
                  <c:v>48.478560000000002</c:v>
                </c:pt>
                <c:pt idx="585">
                  <c:v>43.951560000000001</c:v>
                </c:pt>
                <c:pt idx="586">
                  <c:v>36.188049999999997</c:v>
                </c:pt>
                <c:pt idx="587">
                  <c:v>44.199539999999999</c:v>
                </c:pt>
                <c:pt idx="588">
                  <c:v>31.629719999999999</c:v>
                </c:pt>
                <c:pt idx="589">
                  <c:v>43.739409999999999</c:v>
                </c:pt>
                <c:pt idx="590">
                  <c:v>64.653549999999996</c:v>
                </c:pt>
                <c:pt idx="591">
                  <c:v>83.201099999999997</c:v>
                </c:pt>
                <c:pt idx="592">
                  <c:v>97.878780000000006</c:v>
                </c:pt>
                <c:pt idx="593">
                  <c:v>86.752440000000007</c:v>
                </c:pt>
                <c:pt idx="594">
                  <c:v>87.565029999999993</c:v>
                </c:pt>
                <c:pt idx="595">
                  <c:v>86.430999999999997</c:v>
                </c:pt>
                <c:pt idx="596">
                  <c:v>89.606120000000004</c:v>
                </c:pt>
                <c:pt idx="597">
                  <c:v>86.366</c:v>
                </c:pt>
                <c:pt idx="598">
                  <c:v>92.624669999999995</c:v>
                </c:pt>
                <c:pt idx="599">
                  <c:v>94.454660000000004</c:v>
                </c:pt>
                <c:pt idx="600">
                  <c:v>119.961</c:v>
                </c:pt>
                <c:pt idx="601">
                  <c:v>112.99764999999999</c:v>
                </c:pt>
                <c:pt idx="602">
                  <c:v>103.8532</c:v>
                </c:pt>
                <c:pt idx="603">
                  <c:v>93.90343</c:v>
                </c:pt>
                <c:pt idx="604">
                  <c:v>109.36199999999999</c:v>
                </c:pt>
                <c:pt idx="605">
                  <c:v>98.8</c:v>
                </c:pt>
                <c:pt idx="606">
                  <c:v>98.938850000000002</c:v>
                </c:pt>
                <c:pt idx="607">
                  <c:v>98.763000000000005</c:v>
                </c:pt>
                <c:pt idx="608">
                  <c:v>78.813000000000002</c:v>
                </c:pt>
                <c:pt idx="609">
                  <c:v>66.316000000000003</c:v>
                </c:pt>
                <c:pt idx="610">
                  <c:v>66.341999999999999</c:v>
                </c:pt>
                <c:pt idx="611">
                  <c:v>66.180000000000007</c:v>
                </c:pt>
                <c:pt idx="612">
                  <c:v>32.326999999999998</c:v>
                </c:pt>
                <c:pt idx="613">
                  <c:v>32.802999999999997</c:v>
                </c:pt>
                <c:pt idx="614">
                  <c:v>8.7529599999999999</c:v>
                </c:pt>
                <c:pt idx="615">
                  <c:v>1.4829999999999999E-2</c:v>
                </c:pt>
                <c:pt idx="616">
                  <c:v>1.8523799999999999</c:v>
                </c:pt>
                <c:pt idx="617">
                  <c:v>7.8838299999999997</c:v>
                </c:pt>
                <c:pt idx="618">
                  <c:v>0</c:v>
                </c:pt>
                <c:pt idx="619">
                  <c:v>0.11507000000000001</c:v>
                </c:pt>
                <c:pt idx="620">
                  <c:v>0</c:v>
                </c:pt>
                <c:pt idx="621">
                  <c:v>0</c:v>
                </c:pt>
                <c:pt idx="622">
                  <c:v>1.8371200000000001</c:v>
                </c:pt>
                <c:pt idx="623">
                  <c:v>2.5632199999999998</c:v>
                </c:pt>
                <c:pt idx="624">
                  <c:v>6.2140000000000004</c:v>
                </c:pt>
                <c:pt idx="625">
                  <c:v>1.11432</c:v>
                </c:pt>
                <c:pt idx="626">
                  <c:v>11.354179999999999</c:v>
                </c:pt>
                <c:pt idx="627">
                  <c:v>8.0026299999999999</c:v>
                </c:pt>
                <c:pt idx="628">
                  <c:v>31.174340000000001</c:v>
                </c:pt>
                <c:pt idx="629">
                  <c:v>26.303730000000002</c:v>
                </c:pt>
                <c:pt idx="630">
                  <c:v>18.20355</c:v>
                </c:pt>
                <c:pt idx="631">
                  <c:v>12.94392</c:v>
                </c:pt>
                <c:pt idx="632">
                  <c:v>13.986829999999999</c:v>
                </c:pt>
                <c:pt idx="633">
                  <c:v>12.91569</c:v>
                </c:pt>
                <c:pt idx="634">
                  <c:v>23.100280000000001</c:v>
                </c:pt>
                <c:pt idx="635">
                  <c:v>10.46102</c:v>
                </c:pt>
                <c:pt idx="636">
                  <c:v>24.569669999999999</c:v>
                </c:pt>
                <c:pt idx="637">
                  <c:v>15.61763</c:v>
                </c:pt>
                <c:pt idx="638">
                  <c:v>15.73868</c:v>
                </c:pt>
                <c:pt idx="639">
                  <c:v>10.87201</c:v>
                </c:pt>
                <c:pt idx="640">
                  <c:v>20.58409</c:v>
                </c:pt>
                <c:pt idx="641">
                  <c:v>23.375710000000002</c:v>
                </c:pt>
                <c:pt idx="642">
                  <c:v>9.9504800000000007</c:v>
                </c:pt>
                <c:pt idx="643">
                  <c:v>9.9317200000000003</c:v>
                </c:pt>
                <c:pt idx="644">
                  <c:v>89.275880000000001</c:v>
                </c:pt>
                <c:pt idx="645">
                  <c:v>88.748999999999995</c:v>
                </c:pt>
                <c:pt idx="646">
                  <c:v>57.255119999999998</c:v>
                </c:pt>
                <c:pt idx="647">
                  <c:v>65.856120000000004</c:v>
                </c:pt>
                <c:pt idx="648">
                  <c:v>117.17012</c:v>
                </c:pt>
                <c:pt idx="649">
                  <c:v>111.49329</c:v>
                </c:pt>
                <c:pt idx="650">
                  <c:v>78.926950000000005</c:v>
                </c:pt>
                <c:pt idx="651">
                  <c:v>65.047510000000003</c:v>
                </c:pt>
                <c:pt idx="652">
                  <c:v>60.690849999999998</c:v>
                </c:pt>
                <c:pt idx="653">
                  <c:v>66.121830000000003</c:v>
                </c:pt>
                <c:pt idx="654">
                  <c:v>60.20431</c:v>
                </c:pt>
                <c:pt idx="655">
                  <c:v>59.550539999999998</c:v>
                </c:pt>
                <c:pt idx="656">
                  <c:v>44.657290000000003</c:v>
                </c:pt>
                <c:pt idx="657">
                  <c:v>58.924390000000002</c:v>
                </c:pt>
                <c:pt idx="658">
                  <c:v>96.017560000000003</c:v>
                </c:pt>
                <c:pt idx="659">
                  <c:v>38.895620000000001</c:v>
                </c:pt>
                <c:pt idx="660">
                  <c:v>21.170259999999999</c:v>
                </c:pt>
                <c:pt idx="661">
                  <c:v>38.293700000000001</c:v>
                </c:pt>
                <c:pt idx="662">
                  <c:v>3.2685399999999998</c:v>
                </c:pt>
                <c:pt idx="663">
                  <c:v>49.174599999999998</c:v>
                </c:pt>
                <c:pt idx="664">
                  <c:v>4.0811200000000003</c:v>
                </c:pt>
                <c:pt idx="665">
                  <c:v>17.657409999999999</c:v>
                </c:pt>
                <c:pt idx="666">
                  <c:v>39.536090000000002</c:v>
                </c:pt>
                <c:pt idx="667">
                  <c:v>26.01548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37-4CD8-8F52-C89D2784C8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050224"/>
        <c:axId val="1829048976"/>
      </c:scatterChart>
      <c:valAx>
        <c:axId val="182905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48976"/>
        <c:crosses val="autoZero"/>
        <c:crossBetween val="midCat"/>
      </c:valAx>
      <c:valAx>
        <c:axId val="182904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5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ABE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ABE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Activated_bal_Energy_and_Prices!$A$2:$A$669</c:f>
              <c:numCache>
                <c:formatCode>m/d/yyyy\ h:mm</c:formatCode>
                <c:ptCount val="668"/>
                <c:pt idx="0">
                  <c:v>44662</c:v>
                </c:pt>
                <c:pt idx="1">
                  <c:v>44662.010416666664</c:v>
                </c:pt>
                <c:pt idx="2">
                  <c:v>44662.020833333336</c:v>
                </c:pt>
                <c:pt idx="3">
                  <c:v>44662.03125</c:v>
                </c:pt>
                <c:pt idx="4">
                  <c:v>44662.041666666664</c:v>
                </c:pt>
                <c:pt idx="5">
                  <c:v>44662.052083333336</c:v>
                </c:pt>
                <c:pt idx="6">
                  <c:v>44662.0625</c:v>
                </c:pt>
                <c:pt idx="7">
                  <c:v>44662.072916666664</c:v>
                </c:pt>
                <c:pt idx="8">
                  <c:v>44662.083333333336</c:v>
                </c:pt>
                <c:pt idx="9">
                  <c:v>44662.09375</c:v>
                </c:pt>
                <c:pt idx="10">
                  <c:v>44662.104166666664</c:v>
                </c:pt>
                <c:pt idx="11">
                  <c:v>44662.114583333336</c:v>
                </c:pt>
                <c:pt idx="12">
                  <c:v>44662.125</c:v>
                </c:pt>
                <c:pt idx="13">
                  <c:v>44662.135416666664</c:v>
                </c:pt>
                <c:pt idx="14">
                  <c:v>44662.145833333336</c:v>
                </c:pt>
                <c:pt idx="15">
                  <c:v>44662.15625</c:v>
                </c:pt>
                <c:pt idx="16">
                  <c:v>44662.166666666664</c:v>
                </c:pt>
                <c:pt idx="17">
                  <c:v>44662.177083333336</c:v>
                </c:pt>
                <c:pt idx="18">
                  <c:v>44662.1875</c:v>
                </c:pt>
                <c:pt idx="19">
                  <c:v>44662.197916666664</c:v>
                </c:pt>
                <c:pt idx="20">
                  <c:v>44662.208333333336</c:v>
                </c:pt>
                <c:pt idx="21">
                  <c:v>44662.21875</c:v>
                </c:pt>
                <c:pt idx="22">
                  <c:v>44662.229166666664</c:v>
                </c:pt>
                <c:pt idx="23">
                  <c:v>44662.239583333336</c:v>
                </c:pt>
                <c:pt idx="24">
                  <c:v>44662.25</c:v>
                </c:pt>
                <c:pt idx="25">
                  <c:v>44662.260416666664</c:v>
                </c:pt>
                <c:pt idx="26">
                  <c:v>44662.270833333336</c:v>
                </c:pt>
                <c:pt idx="27">
                  <c:v>44662.28125</c:v>
                </c:pt>
                <c:pt idx="28">
                  <c:v>44662.291666666664</c:v>
                </c:pt>
                <c:pt idx="29">
                  <c:v>44662.302083333336</c:v>
                </c:pt>
                <c:pt idx="30">
                  <c:v>44662.3125</c:v>
                </c:pt>
                <c:pt idx="31">
                  <c:v>44662.322916666664</c:v>
                </c:pt>
                <c:pt idx="32">
                  <c:v>44662.333333333336</c:v>
                </c:pt>
                <c:pt idx="33">
                  <c:v>44662.34375</c:v>
                </c:pt>
                <c:pt idx="34">
                  <c:v>44662.354166666664</c:v>
                </c:pt>
                <c:pt idx="35">
                  <c:v>44662.364583333336</c:v>
                </c:pt>
                <c:pt idx="36">
                  <c:v>44662.375</c:v>
                </c:pt>
                <c:pt idx="37">
                  <c:v>44662.385416666664</c:v>
                </c:pt>
                <c:pt idx="38">
                  <c:v>44662.395833333336</c:v>
                </c:pt>
                <c:pt idx="39">
                  <c:v>44662.40625</c:v>
                </c:pt>
                <c:pt idx="40">
                  <c:v>44662.416666666664</c:v>
                </c:pt>
                <c:pt idx="41">
                  <c:v>44662.427083333336</c:v>
                </c:pt>
                <c:pt idx="42">
                  <c:v>44662.4375</c:v>
                </c:pt>
                <c:pt idx="43">
                  <c:v>44662.447916666664</c:v>
                </c:pt>
                <c:pt idx="44">
                  <c:v>44662.458333333336</c:v>
                </c:pt>
                <c:pt idx="45">
                  <c:v>44662.46875</c:v>
                </c:pt>
                <c:pt idx="46">
                  <c:v>44662.479166666664</c:v>
                </c:pt>
                <c:pt idx="47">
                  <c:v>44662.489583333336</c:v>
                </c:pt>
                <c:pt idx="48">
                  <c:v>44662.5</c:v>
                </c:pt>
                <c:pt idx="49">
                  <c:v>44662.510416666664</c:v>
                </c:pt>
                <c:pt idx="50">
                  <c:v>44662.520833333336</c:v>
                </c:pt>
                <c:pt idx="51">
                  <c:v>44662.53125</c:v>
                </c:pt>
                <c:pt idx="52">
                  <c:v>44662.541666666664</c:v>
                </c:pt>
                <c:pt idx="53">
                  <c:v>44662.552083333336</c:v>
                </c:pt>
                <c:pt idx="54">
                  <c:v>44662.5625</c:v>
                </c:pt>
                <c:pt idx="55">
                  <c:v>44662.572916666664</c:v>
                </c:pt>
                <c:pt idx="56">
                  <c:v>44662.583333333336</c:v>
                </c:pt>
                <c:pt idx="57">
                  <c:v>44662.59375</c:v>
                </c:pt>
                <c:pt idx="58">
                  <c:v>44662.604166666664</c:v>
                </c:pt>
                <c:pt idx="59">
                  <c:v>44662.614583333336</c:v>
                </c:pt>
                <c:pt idx="60">
                  <c:v>44662.625</c:v>
                </c:pt>
                <c:pt idx="61">
                  <c:v>44662.635416666664</c:v>
                </c:pt>
                <c:pt idx="62">
                  <c:v>44662.645833333336</c:v>
                </c:pt>
                <c:pt idx="63">
                  <c:v>44662.65625</c:v>
                </c:pt>
                <c:pt idx="64">
                  <c:v>44662.666666666664</c:v>
                </c:pt>
                <c:pt idx="65">
                  <c:v>44662.677083333336</c:v>
                </c:pt>
                <c:pt idx="66">
                  <c:v>44662.6875</c:v>
                </c:pt>
                <c:pt idx="67">
                  <c:v>44662.697916666664</c:v>
                </c:pt>
                <c:pt idx="68">
                  <c:v>44662.708333333336</c:v>
                </c:pt>
                <c:pt idx="69">
                  <c:v>44662.71875</c:v>
                </c:pt>
                <c:pt idx="70">
                  <c:v>44662.729166666664</c:v>
                </c:pt>
                <c:pt idx="71">
                  <c:v>44662.739583333336</c:v>
                </c:pt>
                <c:pt idx="72">
                  <c:v>44662.75</c:v>
                </c:pt>
                <c:pt idx="73">
                  <c:v>44662.760416666664</c:v>
                </c:pt>
                <c:pt idx="74">
                  <c:v>44662.770833333336</c:v>
                </c:pt>
                <c:pt idx="75">
                  <c:v>44662.78125</c:v>
                </c:pt>
                <c:pt idx="76">
                  <c:v>44662.791666666664</c:v>
                </c:pt>
                <c:pt idx="77">
                  <c:v>44662.802083333336</c:v>
                </c:pt>
                <c:pt idx="78">
                  <c:v>44662.8125</c:v>
                </c:pt>
                <c:pt idx="79">
                  <c:v>44662.822916666664</c:v>
                </c:pt>
                <c:pt idx="80">
                  <c:v>44662.833333333336</c:v>
                </c:pt>
                <c:pt idx="81">
                  <c:v>44662.84375</c:v>
                </c:pt>
                <c:pt idx="82">
                  <c:v>44662.854166666664</c:v>
                </c:pt>
                <c:pt idx="83">
                  <c:v>44662.864583333336</c:v>
                </c:pt>
                <c:pt idx="84">
                  <c:v>44662.875</c:v>
                </c:pt>
                <c:pt idx="85">
                  <c:v>44662.885416666664</c:v>
                </c:pt>
                <c:pt idx="86">
                  <c:v>44662.895833333336</c:v>
                </c:pt>
                <c:pt idx="87">
                  <c:v>44662.90625</c:v>
                </c:pt>
                <c:pt idx="88">
                  <c:v>44662.916666666664</c:v>
                </c:pt>
                <c:pt idx="89">
                  <c:v>44662.927083333336</c:v>
                </c:pt>
                <c:pt idx="90">
                  <c:v>44662.9375</c:v>
                </c:pt>
                <c:pt idx="91">
                  <c:v>44662.947916666664</c:v>
                </c:pt>
                <c:pt idx="92">
                  <c:v>44662.958333333336</c:v>
                </c:pt>
                <c:pt idx="93">
                  <c:v>44662.96875</c:v>
                </c:pt>
                <c:pt idx="94">
                  <c:v>44662.979166666664</c:v>
                </c:pt>
                <c:pt idx="95">
                  <c:v>44662.989583333336</c:v>
                </c:pt>
                <c:pt idx="96">
                  <c:v>44663</c:v>
                </c:pt>
                <c:pt idx="97">
                  <c:v>44663.010416666664</c:v>
                </c:pt>
                <c:pt idx="98">
                  <c:v>44663.020833333336</c:v>
                </c:pt>
                <c:pt idx="99">
                  <c:v>44663.03125</c:v>
                </c:pt>
                <c:pt idx="100">
                  <c:v>44663.041666666664</c:v>
                </c:pt>
                <c:pt idx="101">
                  <c:v>44663.052083333336</c:v>
                </c:pt>
                <c:pt idx="102">
                  <c:v>44663.0625</c:v>
                </c:pt>
                <c:pt idx="103">
                  <c:v>44663.072916666664</c:v>
                </c:pt>
                <c:pt idx="104">
                  <c:v>44663.083333333336</c:v>
                </c:pt>
                <c:pt idx="105">
                  <c:v>44663.09375</c:v>
                </c:pt>
                <c:pt idx="106">
                  <c:v>44663.104166666664</c:v>
                </c:pt>
                <c:pt idx="107">
                  <c:v>44663.114583333336</c:v>
                </c:pt>
                <c:pt idx="108">
                  <c:v>44663.125</c:v>
                </c:pt>
                <c:pt idx="109">
                  <c:v>44663.135416666664</c:v>
                </c:pt>
                <c:pt idx="110">
                  <c:v>44663.145833333336</c:v>
                </c:pt>
                <c:pt idx="111">
                  <c:v>44663.15625</c:v>
                </c:pt>
                <c:pt idx="112">
                  <c:v>44663.166666666664</c:v>
                </c:pt>
                <c:pt idx="113">
                  <c:v>44663.177083333336</c:v>
                </c:pt>
                <c:pt idx="114">
                  <c:v>44663.1875</c:v>
                </c:pt>
                <c:pt idx="115">
                  <c:v>44663.197916666664</c:v>
                </c:pt>
                <c:pt idx="116">
                  <c:v>44663.208333333336</c:v>
                </c:pt>
                <c:pt idx="117">
                  <c:v>44663.21875</c:v>
                </c:pt>
                <c:pt idx="118">
                  <c:v>44663.229166666664</c:v>
                </c:pt>
                <c:pt idx="119">
                  <c:v>44663.239583333336</c:v>
                </c:pt>
                <c:pt idx="120">
                  <c:v>44663.25</c:v>
                </c:pt>
                <c:pt idx="121">
                  <c:v>44663.260416666664</c:v>
                </c:pt>
                <c:pt idx="122">
                  <c:v>44663.270833333336</c:v>
                </c:pt>
                <c:pt idx="123">
                  <c:v>44663.28125</c:v>
                </c:pt>
                <c:pt idx="124">
                  <c:v>44663.291666666664</c:v>
                </c:pt>
                <c:pt idx="125">
                  <c:v>44663.302083333336</c:v>
                </c:pt>
                <c:pt idx="126">
                  <c:v>44663.3125</c:v>
                </c:pt>
                <c:pt idx="127">
                  <c:v>44663.322916666664</c:v>
                </c:pt>
                <c:pt idx="128">
                  <c:v>44663.333333333336</c:v>
                </c:pt>
                <c:pt idx="129">
                  <c:v>44663.34375</c:v>
                </c:pt>
                <c:pt idx="130">
                  <c:v>44663.354166666664</c:v>
                </c:pt>
                <c:pt idx="131">
                  <c:v>44663.364583333336</c:v>
                </c:pt>
                <c:pt idx="132">
                  <c:v>44663.375</c:v>
                </c:pt>
                <c:pt idx="133">
                  <c:v>44663.385416666664</c:v>
                </c:pt>
                <c:pt idx="134">
                  <c:v>44663.395833333336</c:v>
                </c:pt>
                <c:pt idx="135">
                  <c:v>44663.40625</c:v>
                </c:pt>
                <c:pt idx="136">
                  <c:v>44663.416666666664</c:v>
                </c:pt>
                <c:pt idx="137">
                  <c:v>44663.427083333336</c:v>
                </c:pt>
                <c:pt idx="138">
                  <c:v>44663.4375</c:v>
                </c:pt>
                <c:pt idx="139">
                  <c:v>44663.447916666664</c:v>
                </c:pt>
                <c:pt idx="140">
                  <c:v>44663.458333333336</c:v>
                </c:pt>
                <c:pt idx="141">
                  <c:v>44663.46875</c:v>
                </c:pt>
                <c:pt idx="142">
                  <c:v>44663.479166666664</c:v>
                </c:pt>
                <c:pt idx="143">
                  <c:v>44663.489583333336</c:v>
                </c:pt>
                <c:pt idx="144">
                  <c:v>44663.5</c:v>
                </c:pt>
                <c:pt idx="145">
                  <c:v>44663.510416666664</c:v>
                </c:pt>
                <c:pt idx="146">
                  <c:v>44663.520833333336</c:v>
                </c:pt>
                <c:pt idx="147">
                  <c:v>44663.53125</c:v>
                </c:pt>
                <c:pt idx="148">
                  <c:v>44663.541666666664</c:v>
                </c:pt>
                <c:pt idx="149">
                  <c:v>44663.552083333336</c:v>
                </c:pt>
                <c:pt idx="150">
                  <c:v>44663.5625</c:v>
                </c:pt>
                <c:pt idx="151">
                  <c:v>44663.572916666664</c:v>
                </c:pt>
                <c:pt idx="152">
                  <c:v>44663.583333333336</c:v>
                </c:pt>
                <c:pt idx="153">
                  <c:v>44663.59375</c:v>
                </c:pt>
                <c:pt idx="154">
                  <c:v>44663.604166666664</c:v>
                </c:pt>
                <c:pt idx="155">
                  <c:v>44663.614583333336</c:v>
                </c:pt>
                <c:pt idx="156">
                  <c:v>44663.625</c:v>
                </c:pt>
                <c:pt idx="157">
                  <c:v>44663.635416666664</c:v>
                </c:pt>
                <c:pt idx="158">
                  <c:v>44663.645833333336</c:v>
                </c:pt>
                <c:pt idx="159">
                  <c:v>44663.65625</c:v>
                </c:pt>
                <c:pt idx="160">
                  <c:v>44663.666666666664</c:v>
                </c:pt>
                <c:pt idx="161">
                  <c:v>44663.677083333336</c:v>
                </c:pt>
                <c:pt idx="162">
                  <c:v>44663.6875</c:v>
                </c:pt>
                <c:pt idx="163">
                  <c:v>44663.697916666664</c:v>
                </c:pt>
                <c:pt idx="164">
                  <c:v>44663.708333333336</c:v>
                </c:pt>
                <c:pt idx="165">
                  <c:v>44663.71875</c:v>
                </c:pt>
                <c:pt idx="166">
                  <c:v>44663.729166666664</c:v>
                </c:pt>
                <c:pt idx="167">
                  <c:v>44663.739583333336</c:v>
                </c:pt>
                <c:pt idx="168">
                  <c:v>44663.75</c:v>
                </c:pt>
                <c:pt idx="169">
                  <c:v>44663.760416666664</c:v>
                </c:pt>
                <c:pt idx="170">
                  <c:v>44663.770833333336</c:v>
                </c:pt>
                <c:pt idx="171">
                  <c:v>44663.78125</c:v>
                </c:pt>
                <c:pt idx="172">
                  <c:v>44663.791666666664</c:v>
                </c:pt>
                <c:pt idx="173">
                  <c:v>44663.802083333336</c:v>
                </c:pt>
                <c:pt idx="174">
                  <c:v>44663.8125</c:v>
                </c:pt>
                <c:pt idx="175">
                  <c:v>44663.822916666664</c:v>
                </c:pt>
                <c:pt idx="176">
                  <c:v>44663.833333333336</c:v>
                </c:pt>
                <c:pt idx="177">
                  <c:v>44663.84375</c:v>
                </c:pt>
                <c:pt idx="178">
                  <c:v>44663.854166666664</c:v>
                </c:pt>
                <c:pt idx="179">
                  <c:v>44663.864583333336</c:v>
                </c:pt>
                <c:pt idx="180">
                  <c:v>44663.875</c:v>
                </c:pt>
                <c:pt idx="181">
                  <c:v>44663.885416666664</c:v>
                </c:pt>
                <c:pt idx="182">
                  <c:v>44663.895833333336</c:v>
                </c:pt>
                <c:pt idx="183">
                  <c:v>44663.90625</c:v>
                </c:pt>
                <c:pt idx="184">
                  <c:v>44663.916666666664</c:v>
                </c:pt>
                <c:pt idx="185">
                  <c:v>44663.927083333336</c:v>
                </c:pt>
                <c:pt idx="186">
                  <c:v>44663.9375</c:v>
                </c:pt>
                <c:pt idx="187">
                  <c:v>44663.947916666664</c:v>
                </c:pt>
                <c:pt idx="188">
                  <c:v>44663.958333333336</c:v>
                </c:pt>
                <c:pt idx="189">
                  <c:v>44663.96875</c:v>
                </c:pt>
                <c:pt idx="190">
                  <c:v>44663.979166666664</c:v>
                </c:pt>
                <c:pt idx="191">
                  <c:v>44663.989583333336</c:v>
                </c:pt>
                <c:pt idx="192">
                  <c:v>44664</c:v>
                </c:pt>
                <c:pt idx="193">
                  <c:v>44664.010416666664</c:v>
                </c:pt>
                <c:pt idx="194">
                  <c:v>44664.020833333336</c:v>
                </c:pt>
                <c:pt idx="195">
                  <c:v>44664.03125</c:v>
                </c:pt>
                <c:pt idx="196">
                  <c:v>44664.041666666664</c:v>
                </c:pt>
                <c:pt idx="197">
                  <c:v>44664.052083333336</c:v>
                </c:pt>
                <c:pt idx="198">
                  <c:v>44664.0625</c:v>
                </c:pt>
                <c:pt idx="199">
                  <c:v>44664.072916666664</c:v>
                </c:pt>
                <c:pt idx="200">
                  <c:v>44664.083333333336</c:v>
                </c:pt>
                <c:pt idx="201">
                  <c:v>44664.09375</c:v>
                </c:pt>
                <c:pt idx="202">
                  <c:v>44664.104166666664</c:v>
                </c:pt>
                <c:pt idx="203">
                  <c:v>44664.114583333336</c:v>
                </c:pt>
                <c:pt idx="204">
                  <c:v>44664.125</c:v>
                </c:pt>
                <c:pt idx="205">
                  <c:v>44664.135416666664</c:v>
                </c:pt>
                <c:pt idx="206">
                  <c:v>44664.145833333336</c:v>
                </c:pt>
                <c:pt idx="207">
                  <c:v>44664.15625</c:v>
                </c:pt>
                <c:pt idx="208">
                  <c:v>44664.166666666664</c:v>
                </c:pt>
                <c:pt idx="209">
                  <c:v>44664.177083333336</c:v>
                </c:pt>
                <c:pt idx="210">
                  <c:v>44664.1875</c:v>
                </c:pt>
                <c:pt idx="211">
                  <c:v>44664.197916666664</c:v>
                </c:pt>
                <c:pt idx="212">
                  <c:v>44664.208333333336</c:v>
                </c:pt>
                <c:pt idx="213">
                  <c:v>44664.21875</c:v>
                </c:pt>
                <c:pt idx="214">
                  <c:v>44664.229166666664</c:v>
                </c:pt>
                <c:pt idx="215">
                  <c:v>44664.239583333336</c:v>
                </c:pt>
                <c:pt idx="216">
                  <c:v>44664.25</c:v>
                </c:pt>
                <c:pt idx="217">
                  <c:v>44664.260416666664</c:v>
                </c:pt>
                <c:pt idx="218">
                  <c:v>44664.270833333336</c:v>
                </c:pt>
                <c:pt idx="219">
                  <c:v>44664.28125</c:v>
                </c:pt>
                <c:pt idx="220">
                  <c:v>44664.291666666664</c:v>
                </c:pt>
                <c:pt idx="221">
                  <c:v>44664.302083333336</c:v>
                </c:pt>
                <c:pt idx="222">
                  <c:v>44664.3125</c:v>
                </c:pt>
                <c:pt idx="223">
                  <c:v>44664.322916666664</c:v>
                </c:pt>
                <c:pt idx="224">
                  <c:v>44664.333333333336</c:v>
                </c:pt>
                <c:pt idx="225">
                  <c:v>44664.34375</c:v>
                </c:pt>
                <c:pt idx="226">
                  <c:v>44664.354166666664</c:v>
                </c:pt>
                <c:pt idx="227">
                  <c:v>44664.364583333336</c:v>
                </c:pt>
                <c:pt idx="228">
                  <c:v>44664.375</c:v>
                </c:pt>
                <c:pt idx="229">
                  <c:v>44664.385416666664</c:v>
                </c:pt>
                <c:pt idx="230">
                  <c:v>44664.395833333336</c:v>
                </c:pt>
                <c:pt idx="231">
                  <c:v>44664.40625</c:v>
                </c:pt>
                <c:pt idx="232">
                  <c:v>44664.416666666664</c:v>
                </c:pt>
                <c:pt idx="233">
                  <c:v>44664.427083333336</c:v>
                </c:pt>
                <c:pt idx="234">
                  <c:v>44664.4375</c:v>
                </c:pt>
                <c:pt idx="235">
                  <c:v>44664.447916666664</c:v>
                </c:pt>
                <c:pt idx="236">
                  <c:v>44664.458333333336</c:v>
                </c:pt>
                <c:pt idx="237">
                  <c:v>44664.46875</c:v>
                </c:pt>
                <c:pt idx="238">
                  <c:v>44664.479166666664</c:v>
                </c:pt>
                <c:pt idx="239">
                  <c:v>44664.489583333336</c:v>
                </c:pt>
                <c:pt idx="240">
                  <c:v>44664.5</c:v>
                </c:pt>
                <c:pt idx="241">
                  <c:v>44664.510416666664</c:v>
                </c:pt>
                <c:pt idx="242">
                  <c:v>44664.520833333336</c:v>
                </c:pt>
                <c:pt idx="243">
                  <c:v>44664.53125</c:v>
                </c:pt>
                <c:pt idx="244">
                  <c:v>44664.541666666664</c:v>
                </c:pt>
                <c:pt idx="245">
                  <c:v>44664.552083333336</c:v>
                </c:pt>
                <c:pt idx="246">
                  <c:v>44664.5625</c:v>
                </c:pt>
                <c:pt idx="247">
                  <c:v>44664.572916666664</c:v>
                </c:pt>
                <c:pt idx="248">
                  <c:v>44664.583333333336</c:v>
                </c:pt>
                <c:pt idx="249">
                  <c:v>44664.59375</c:v>
                </c:pt>
                <c:pt idx="250">
                  <c:v>44664.604166666664</c:v>
                </c:pt>
                <c:pt idx="251">
                  <c:v>44664.614583333336</c:v>
                </c:pt>
                <c:pt idx="252">
                  <c:v>44664.625</c:v>
                </c:pt>
                <c:pt idx="253">
                  <c:v>44664.635416666664</c:v>
                </c:pt>
                <c:pt idx="254">
                  <c:v>44664.645833333336</c:v>
                </c:pt>
                <c:pt idx="255">
                  <c:v>44664.65625</c:v>
                </c:pt>
                <c:pt idx="256">
                  <c:v>44664.666666666664</c:v>
                </c:pt>
                <c:pt idx="257">
                  <c:v>44664.677083333336</c:v>
                </c:pt>
                <c:pt idx="258">
                  <c:v>44664.6875</c:v>
                </c:pt>
                <c:pt idx="259">
                  <c:v>44664.697916666664</c:v>
                </c:pt>
                <c:pt idx="260">
                  <c:v>44664.708333333336</c:v>
                </c:pt>
                <c:pt idx="261">
                  <c:v>44664.71875</c:v>
                </c:pt>
                <c:pt idx="262">
                  <c:v>44664.729166666664</c:v>
                </c:pt>
                <c:pt idx="263">
                  <c:v>44664.739583333336</c:v>
                </c:pt>
                <c:pt idx="264">
                  <c:v>44664.75</c:v>
                </c:pt>
                <c:pt idx="265">
                  <c:v>44664.760416666664</c:v>
                </c:pt>
                <c:pt idx="266">
                  <c:v>44664.770833333336</c:v>
                </c:pt>
                <c:pt idx="267">
                  <c:v>44664.78125</c:v>
                </c:pt>
                <c:pt idx="268">
                  <c:v>44664.791666666664</c:v>
                </c:pt>
                <c:pt idx="269">
                  <c:v>44664.802083333336</c:v>
                </c:pt>
                <c:pt idx="270">
                  <c:v>44664.8125</c:v>
                </c:pt>
                <c:pt idx="271">
                  <c:v>44664.822916666664</c:v>
                </c:pt>
                <c:pt idx="272">
                  <c:v>44664.833333333336</c:v>
                </c:pt>
                <c:pt idx="273">
                  <c:v>44664.84375</c:v>
                </c:pt>
                <c:pt idx="274">
                  <c:v>44664.854166666664</c:v>
                </c:pt>
                <c:pt idx="275">
                  <c:v>44664.864583333336</c:v>
                </c:pt>
                <c:pt idx="276">
                  <c:v>44664.875</c:v>
                </c:pt>
                <c:pt idx="277">
                  <c:v>44664.885416666664</c:v>
                </c:pt>
                <c:pt idx="278">
                  <c:v>44664.895833333336</c:v>
                </c:pt>
                <c:pt idx="279">
                  <c:v>44664.90625</c:v>
                </c:pt>
                <c:pt idx="280">
                  <c:v>44664.916666666664</c:v>
                </c:pt>
                <c:pt idx="281">
                  <c:v>44664.927083333336</c:v>
                </c:pt>
                <c:pt idx="282">
                  <c:v>44664.9375</c:v>
                </c:pt>
                <c:pt idx="283">
                  <c:v>44664.947916666664</c:v>
                </c:pt>
                <c:pt idx="284">
                  <c:v>44664.958333333336</c:v>
                </c:pt>
                <c:pt idx="285">
                  <c:v>44664.96875</c:v>
                </c:pt>
                <c:pt idx="286">
                  <c:v>44664.979166666664</c:v>
                </c:pt>
                <c:pt idx="287">
                  <c:v>44664.989583333336</c:v>
                </c:pt>
                <c:pt idx="288">
                  <c:v>44665</c:v>
                </c:pt>
                <c:pt idx="289">
                  <c:v>44665.010416666664</c:v>
                </c:pt>
                <c:pt idx="290">
                  <c:v>44665.020833333336</c:v>
                </c:pt>
                <c:pt idx="291">
                  <c:v>44665.03125</c:v>
                </c:pt>
                <c:pt idx="292">
                  <c:v>44665.041666666664</c:v>
                </c:pt>
                <c:pt idx="293">
                  <c:v>44665.052083333336</c:v>
                </c:pt>
                <c:pt idx="294">
                  <c:v>44665.0625</c:v>
                </c:pt>
                <c:pt idx="295">
                  <c:v>44665.072916666664</c:v>
                </c:pt>
                <c:pt idx="296">
                  <c:v>44665.083333333336</c:v>
                </c:pt>
                <c:pt idx="297">
                  <c:v>44665.09375</c:v>
                </c:pt>
                <c:pt idx="298">
                  <c:v>44665.104166666664</c:v>
                </c:pt>
                <c:pt idx="299">
                  <c:v>44665.114583333336</c:v>
                </c:pt>
                <c:pt idx="300">
                  <c:v>44665.125</c:v>
                </c:pt>
                <c:pt idx="301">
                  <c:v>44665.135416666664</c:v>
                </c:pt>
                <c:pt idx="302">
                  <c:v>44665.145833333336</c:v>
                </c:pt>
                <c:pt idx="303">
                  <c:v>44665.15625</c:v>
                </c:pt>
                <c:pt idx="304">
                  <c:v>44665.166666666664</c:v>
                </c:pt>
                <c:pt idx="305">
                  <c:v>44665.177083333336</c:v>
                </c:pt>
                <c:pt idx="306">
                  <c:v>44665.1875</c:v>
                </c:pt>
                <c:pt idx="307">
                  <c:v>44665.197916666664</c:v>
                </c:pt>
                <c:pt idx="308">
                  <c:v>44665.208333333336</c:v>
                </c:pt>
                <c:pt idx="309">
                  <c:v>44665.21875</c:v>
                </c:pt>
                <c:pt idx="310">
                  <c:v>44665.229166666664</c:v>
                </c:pt>
                <c:pt idx="311">
                  <c:v>44665.239583333336</c:v>
                </c:pt>
                <c:pt idx="312">
                  <c:v>44665.25</c:v>
                </c:pt>
                <c:pt idx="313">
                  <c:v>44665.260416666664</c:v>
                </c:pt>
                <c:pt idx="314">
                  <c:v>44665.270833333336</c:v>
                </c:pt>
                <c:pt idx="315">
                  <c:v>44665.28125</c:v>
                </c:pt>
                <c:pt idx="316">
                  <c:v>44665.291666666664</c:v>
                </c:pt>
                <c:pt idx="317">
                  <c:v>44665.302083333336</c:v>
                </c:pt>
                <c:pt idx="318">
                  <c:v>44665.3125</c:v>
                </c:pt>
                <c:pt idx="319">
                  <c:v>44665.322916666664</c:v>
                </c:pt>
                <c:pt idx="320">
                  <c:v>44665.333333333336</c:v>
                </c:pt>
                <c:pt idx="321">
                  <c:v>44665.34375</c:v>
                </c:pt>
                <c:pt idx="322">
                  <c:v>44665.354166666664</c:v>
                </c:pt>
                <c:pt idx="323">
                  <c:v>44665.364583333336</c:v>
                </c:pt>
                <c:pt idx="324">
                  <c:v>44665.375</c:v>
                </c:pt>
                <c:pt idx="325">
                  <c:v>44665.385416666664</c:v>
                </c:pt>
                <c:pt idx="326">
                  <c:v>44665.395833333336</c:v>
                </c:pt>
                <c:pt idx="327">
                  <c:v>44665.40625</c:v>
                </c:pt>
                <c:pt idx="328">
                  <c:v>44665.416666666664</c:v>
                </c:pt>
                <c:pt idx="329">
                  <c:v>44665.427083333336</c:v>
                </c:pt>
                <c:pt idx="330">
                  <c:v>44665.4375</c:v>
                </c:pt>
                <c:pt idx="331">
                  <c:v>44665.447916666664</c:v>
                </c:pt>
                <c:pt idx="332">
                  <c:v>44665.458333333336</c:v>
                </c:pt>
                <c:pt idx="333">
                  <c:v>44665.46875</c:v>
                </c:pt>
                <c:pt idx="334">
                  <c:v>44665.479166666664</c:v>
                </c:pt>
                <c:pt idx="335">
                  <c:v>44665.489583333336</c:v>
                </c:pt>
                <c:pt idx="336">
                  <c:v>44665.5</c:v>
                </c:pt>
                <c:pt idx="337">
                  <c:v>44665.510416666664</c:v>
                </c:pt>
                <c:pt idx="338">
                  <c:v>44665.520833333336</c:v>
                </c:pt>
                <c:pt idx="339">
                  <c:v>44665.53125</c:v>
                </c:pt>
                <c:pt idx="340">
                  <c:v>44665.541666666664</c:v>
                </c:pt>
                <c:pt idx="341">
                  <c:v>44665.552083333336</c:v>
                </c:pt>
                <c:pt idx="342">
                  <c:v>44665.5625</c:v>
                </c:pt>
                <c:pt idx="343">
                  <c:v>44665.572916666664</c:v>
                </c:pt>
                <c:pt idx="344">
                  <c:v>44665.583333333336</c:v>
                </c:pt>
                <c:pt idx="345">
                  <c:v>44665.59375</c:v>
                </c:pt>
                <c:pt idx="346">
                  <c:v>44665.604166666664</c:v>
                </c:pt>
                <c:pt idx="347">
                  <c:v>44665.614583333336</c:v>
                </c:pt>
                <c:pt idx="348">
                  <c:v>44665.625</c:v>
                </c:pt>
                <c:pt idx="349">
                  <c:v>44665.635416666664</c:v>
                </c:pt>
                <c:pt idx="350">
                  <c:v>44665.645833333336</c:v>
                </c:pt>
                <c:pt idx="351">
                  <c:v>44665.65625</c:v>
                </c:pt>
                <c:pt idx="352">
                  <c:v>44665.666666666664</c:v>
                </c:pt>
                <c:pt idx="353">
                  <c:v>44665.677083333336</c:v>
                </c:pt>
                <c:pt idx="354">
                  <c:v>44665.6875</c:v>
                </c:pt>
                <c:pt idx="355">
                  <c:v>44665.697916666664</c:v>
                </c:pt>
                <c:pt idx="356">
                  <c:v>44665.708333333336</c:v>
                </c:pt>
                <c:pt idx="357">
                  <c:v>44665.71875</c:v>
                </c:pt>
                <c:pt idx="358">
                  <c:v>44665.729166666664</c:v>
                </c:pt>
                <c:pt idx="359">
                  <c:v>44665.739583333336</c:v>
                </c:pt>
                <c:pt idx="360">
                  <c:v>44665.75</c:v>
                </c:pt>
                <c:pt idx="361">
                  <c:v>44665.760416666664</c:v>
                </c:pt>
                <c:pt idx="362">
                  <c:v>44665.770833333336</c:v>
                </c:pt>
                <c:pt idx="363">
                  <c:v>44665.78125</c:v>
                </c:pt>
                <c:pt idx="364">
                  <c:v>44665.791666666664</c:v>
                </c:pt>
                <c:pt idx="365">
                  <c:v>44665.802083333336</c:v>
                </c:pt>
                <c:pt idx="366">
                  <c:v>44665.8125</c:v>
                </c:pt>
                <c:pt idx="367">
                  <c:v>44665.822916666664</c:v>
                </c:pt>
                <c:pt idx="368">
                  <c:v>44665.833333333336</c:v>
                </c:pt>
                <c:pt idx="369">
                  <c:v>44665.84375</c:v>
                </c:pt>
                <c:pt idx="370">
                  <c:v>44665.854166666664</c:v>
                </c:pt>
                <c:pt idx="371">
                  <c:v>44665.864583333336</c:v>
                </c:pt>
                <c:pt idx="372">
                  <c:v>44665.875</c:v>
                </c:pt>
                <c:pt idx="373">
                  <c:v>44665.885416666664</c:v>
                </c:pt>
                <c:pt idx="374">
                  <c:v>44665.895833333336</c:v>
                </c:pt>
                <c:pt idx="375">
                  <c:v>44665.90625</c:v>
                </c:pt>
                <c:pt idx="376">
                  <c:v>44665.916666666664</c:v>
                </c:pt>
                <c:pt idx="377">
                  <c:v>44665.927083333336</c:v>
                </c:pt>
                <c:pt idx="378">
                  <c:v>44665.9375</c:v>
                </c:pt>
                <c:pt idx="379">
                  <c:v>44665.947916666664</c:v>
                </c:pt>
                <c:pt idx="380">
                  <c:v>44665.958333333336</c:v>
                </c:pt>
                <c:pt idx="381">
                  <c:v>44665.96875</c:v>
                </c:pt>
                <c:pt idx="382">
                  <c:v>44665.979166666664</c:v>
                </c:pt>
                <c:pt idx="383">
                  <c:v>44665.989583333336</c:v>
                </c:pt>
                <c:pt idx="384">
                  <c:v>44666</c:v>
                </c:pt>
                <c:pt idx="385">
                  <c:v>44666.010416666664</c:v>
                </c:pt>
                <c:pt idx="386">
                  <c:v>44666.020833333336</c:v>
                </c:pt>
                <c:pt idx="387">
                  <c:v>44666.03125</c:v>
                </c:pt>
                <c:pt idx="388">
                  <c:v>44666.041666666664</c:v>
                </c:pt>
                <c:pt idx="389">
                  <c:v>44666.052083333336</c:v>
                </c:pt>
                <c:pt idx="390">
                  <c:v>44666.0625</c:v>
                </c:pt>
                <c:pt idx="391">
                  <c:v>44666.072916666664</c:v>
                </c:pt>
                <c:pt idx="392">
                  <c:v>44666.083333333336</c:v>
                </c:pt>
                <c:pt idx="393">
                  <c:v>44666.09375</c:v>
                </c:pt>
                <c:pt idx="394">
                  <c:v>44666.104166666664</c:v>
                </c:pt>
                <c:pt idx="395">
                  <c:v>44666.114583333336</c:v>
                </c:pt>
                <c:pt idx="396">
                  <c:v>44666.125</c:v>
                </c:pt>
                <c:pt idx="397">
                  <c:v>44666.135416666664</c:v>
                </c:pt>
                <c:pt idx="398">
                  <c:v>44666.145833333336</c:v>
                </c:pt>
                <c:pt idx="399">
                  <c:v>44666.15625</c:v>
                </c:pt>
                <c:pt idx="400">
                  <c:v>44666.166666666664</c:v>
                </c:pt>
                <c:pt idx="401">
                  <c:v>44666.177083333336</c:v>
                </c:pt>
                <c:pt idx="402">
                  <c:v>44666.1875</c:v>
                </c:pt>
                <c:pt idx="403">
                  <c:v>44666.197916666664</c:v>
                </c:pt>
                <c:pt idx="404">
                  <c:v>44666.208333333336</c:v>
                </c:pt>
                <c:pt idx="405">
                  <c:v>44666.21875</c:v>
                </c:pt>
                <c:pt idx="406">
                  <c:v>44666.229166666664</c:v>
                </c:pt>
                <c:pt idx="407">
                  <c:v>44666.239583333336</c:v>
                </c:pt>
                <c:pt idx="408">
                  <c:v>44666.25</c:v>
                </c:pt>
                <c:pt idx="409">
                  <c:v>44666.260416666664</c:v>
                </c:pt>
                <c:pt idx="410">
                  <c:v>44666.270833333336</c:v>
                </c:pt>
                <c:pt idx="411">
                  <c:v>44666.28125</c:v>
                </c:pt>
                <c:pt idx="412">
                  <c:v>44666.291666666664</c:v>
                </c:pt>
                <c:pt idx="413">
                  <c:v>44666.302083333336</c:v>
                </c:pt>
                <c:pt idx="414">
                  <c:v>44666.3125</c:v>
                </c:pt>
                <c:pt idx="415">
                  <c:v>44666.322916666664</c:v>
                </c:pt>
                <c:pt idx="416">
                  <c:v>44666.333333333336</c:v>
                </c:pt>
                <c:pt idx="417">
                  <c:v>44666.34375</c:v>
                </c:pt>
                <c:pt idx="418">
                  <c:v>44666.354166666664</c:v>
                </c:pt>
                <c:pt idx="419">
                  <c:v>44666.364583333336</c:v>
                </c:pt>
                <c:pt idx="420">
                  <c:v>44666.375</c:v>
                </c:pt>
                <c:pt idx="421">
                  <c:v>44666.385416666664</c:v>
                </c:pt>
                <c:pt idx="422">
                  <c:v>44666.395833333336</c:v>
                </c:pt>
                <c:pt idx="423">
                  <c:v>44666.40625</c:v>
                </c:pt>
                <c:pt idx="424">
                  <c:v>44666.416666666664</c:v>
                </c:pt>
                <c:pt idx="425">
                  <c:v>44666.427083333336</c:v>
                </c:pt>
                <c:pt idx="426">
                  <c:v>44666.4375</c:v>
                </c:pt>
                <c:pt idx="427">
                  <c:v>44666.447916666664</c:v>
                </c:pt>
                <c:pt idx="428">
                  <c:v>44666.458333333336</c:v>
                </c:pt>
                <c:pt idx="429">
                  <c:v>44666.46875</c:v>
                </c:pt>
                <c:pt idx="430">
                  <c:v>44666.479166666664</c:v>
                </c:pt>
                <c:pt idx="431">
                  <c:v>44666.489583333336</c:v>
                </c:pt>
                <c:pt idx="432">
                  <c:v>44666.5</c:v>
                </c:pt>
                <c:pt idx="433">
                  <c:v>44666.510416666664</c:v>
                </c:pt>
                <c:pt idx="434">
                  <c:v>44666.520833333336</c:v>
                </c:pt>
                <c:pt idx="435">
                  <c:v>44666.53125</c:v>
                </c:pt>
                <c:pt idx="436">
                  <c:v>44666.541666666664</c:v>
                </c:pt>
                <c:pt idx="437">
                  <c:v>44666.552083333336</c:v>
                </c:pt>
                <c:pt idx="438">
                  <c:v>44666.5625</c:v>
                </c:pt>
                <c:pt idx="439">
                  <c:v>44666.572916666664</c:v>
                </c:pt>
                <c:pt idx="440">
                  <c:v>44666.583333333336</c:v>
                </c:pt>
                <c:pt idx="441">
                  <c:v>44666.59375</c:v>
                </c:pt>
                <c:pt idx="442">
                  <c:v>44666.604166666664</c:v>
                </c:pt>
                <c:pt idx="443">
                  <c:v>44666.614583333336</c:v>
                </c:pt>
                <c:pt idx="444">
                  <c:v>44666.625</c:v>
                </c:pt>
                <c:pt idx="445">
                  <c:v>44666.635416666664</c:v>
                </c:pt>
                <c:pt idx="446">
                  <c:v>44666.645833333336</c:v>
                </c:pt>
                <c:pt idx="447">
                  <c:v>44666.65625</c:v>
                </c:pt>
                <c:pt idx="448">
                  <c:v>44666.666666666664</c:v>
                </c:pt>
                <c:pt idx="449">
                  <c:v>44666.677083333336</c:v>
                </c:pt>
                <c:pt idx="450">
                  <c:v>44666.6875</c:v>
                </c:pt>
                <c:pt idx="451">
                  <c:v>44666.697916666664</c:v>
                </c:pt>
                <c:pt idx="452">
                  <c:v>44666.708333333336</c:v>
                </c:pt>
                <c:pt idx="453">
                  <c:v>44666.71875</c:v>
                </c:pt>
                <c:pt idx="454">
                  <c:v>44666.729166666664</c:v>
                </c:pt>
                <c:pt idx="455">
                  <c:v>44666.739583333336</c:v>
                </c:pt>
                <c:pt idx="456">
                  <c:v>44666.75</c:v>
                </c:pt>
                <c:pt idx="457">
                  <c:v>44666.760416666664</c:v>
                </c:pt>
                <c:pt idx="458">
                  <c:v>44666.770833333336</c:v>
                </c:pt>
                <c:pt idx="459">
                  <c:v>44666.78125</c:v>
                </c:pt>
                <c:pt idx="460">
                  <c:v>44666.791666666664</c:v>
                </c:pt>
                <c:pt idx="461">
                  <c:v>44666.802083333336</c:v>
                </c:pt>
                <c:pt idx="462">
                  <c:v>44666.8125</c:v>
                </c:pt>
                <c:pt idx="463">
                  <c:v>44666.822916666664</c:v>
                </c:pt>
                <c:pt idx="464">
                  <c:v>44666.833333333336</c:v>
                </c:pt>
                <c:pt idx="465">
                  <c:v>44666.84375</c:v>
                </c:pt>
                <c:pt idx="466">
                  <c:v>44666.854166666664</c:v>
                </c:pt>
                <c:pt idx="467">
                  <c:v>44666.864583333336</c:v>
                </c:pt>
                <c:pt idx="468">
                  <c:v>44666.875</c:v>
                </c:pt>
                <c:pt idx="469">
                  <c:v>44666.885416666664</c:v>
                </c:pt>
                <c:pt idx="470">
                  <c:v>44666.895833333336</c:v>
                </c:pt>
                <c:pt idx="471">
                  <c:v>44666.90625</c:v>
                </c:pt>
                <c:pt idx="472">
                  <c:v>44666.916666666664</c:v>
                </c:pt>
                <c:pt idx="473">
                  <c:v>44666.927083333336</c:v>
                </c:pt>
                <c:pt idx="474">
                  <c:v>44666.9375</c:v>
                </c:pt>
                <c:pt idx="475">
                  <c:v>44666.947916666664</c:v>
                </c:pt>
                <c:pt idx="476">
                  <c:v>44666.958333333336</c:v>
                </c:pt>
                <c:pt idx="477">
                  <c:v>44666.96875</c:v>
                </c:pt>
                <c:pt idx="478">
                  <c:v>44666.979166666664</c:v>
                </c:pt>
                <c:pt idx="479">
                  <c:v>44666.989583333336</c:v>
                </c:pt>
                <c:pt idx="480">
                  <c:v>44667</c:v>
                </c:pt>
                <c:pt idx="481">
                  <c:v>44667.010416666664</c:v>
                </c:pt>
                <c:pt idx="482">
                  <c:v>44667.020833333336</c:v>
                </c:pt>
                <c:pt idx="483">
                  <c:v>44667.03125</c:v>
                </c:pt>
                <c:pt idx="484">
                  <c:v>44667.041666666664</c:v>
                </c:pt>
                <c:pt idx="485">
                  <c:v>44667.052083333336</c:v>
                </c:pt>
                <c:pt idx="486">
                  <c:v>44667.0625</c:v>
                </c:pt>
                <c:pt idx="487">
                  <c:v>44667.072916666664</c:v>
                </c:pt>
                <c:pt idx="488">
                  <c:v>44667.083333333336</c:v>
                </c:pt>
                <c:pt idx="489">
                  <c:v>44667.09375</c:v>
                </c:pt>
                <c:pt idx="490">
                  <c:v>44667.104166666664</c:v>
                </c:pt>
                <c:pt idx="491">
                  <c:v>44667.114583333336</c:v>
                </c:pt>
                <c:pt idx="492">
                  <c:v>44667.125</c:v>
                </c:pt>
                <c:pt idx="493">
                  <c:v>44667.135416666664</c:v>
                </c:pt>
                <c:pt idx="494">
                  <c:v>44667.145833333336</c:v>
                </c:pt>
                <c:pt idx="495">
                  <c:v>44667.15625</c:v>
                </c:pt>
                <c:pt idx="496">
                  <c:v>44667.166666666664</c:v>
                </c:pt>
                <c:pt idx="497">
                  <c:v>44667.177083333336</c:v>
                </c:pt>
                <c:pt idx="498">
                  <c:v>44667.1875</c:v>
                </c:pt>
                <c:pt idx="499">
                  <c:v>44667.197916666664</c:v>
                </c:pt>
                <c:pt idx="500">
                  <c:v>44667.208333333336</c:v>
                </c:pt>
                <c:pt idx="501">
                  <c:v>44667.21875</c:v>
                </c:pt>
                <c:pt idx="502">
                  <c:v>44667.229166666664</c:v>
                </c:pt>
                <c:pt idx="503">
                  <c:v>44667.239583333336</c:v>
                </c:pt>
                <c:pt idx="504">
                  <c:v>44667.25</c:v>
                </c:pt>
                <c:pt idx="505">
                  <c:v>44667.260416666664</c:v>
                </c:pt>
                <c:pt idx="506">
                  <c:v>44667.270833333336</c:v>
                </c:pt>
                <c:pt idx="507">
                  <c:v>44667.28125</c:v>
                </c:pt>
                <c:pt idx="508">
                  <c:v>44667.291666666664</c:v>
                </c:pt>
                <c:pt idx="509">
                  <c:v>44667.302083333336</c:v>
                </c:pt>
                <c:pt idx="510">
                  <c:v>44667.3125</c:v>
                </c:pt>
                <c:pt idx="511">
                  <c:v>44667.322916666664</c:v>
                </c:pt>
                <c:pt idx="512">
                  <c:v>44667.333333333336</c:v>
                </c:pt>
                <c:pt idx="513">
                  <c:v>44667.34375</c:v>
                </c:pt>
                <c:pt idx="514">
                  <c:v>44667.354166666664</c:v>
                </c:pt>
                <c:pt idx="515">
                  <c:v>44667.364583333336</c:v>
                </c:pt>
                <c:pt idx="516">
                  <c:v>44667.375</c:v>
                </c:pt>
                <c:pt idx="517">
                  <c:v>44667.385416666664</c:v>
                </c:pt>
                <c:pt idx="518">
                  <c:v>44667.395833333336</c:v>
                </c:pt>
                <c:pt idx="519">
                  <c:v>44667.40625</c:v>
                </c:pt>
                <c:pt idx="520">
                  <c:v>44667.416666666664</c:v>
                </c:pt>
                <c:pt idx="521">
                  <c:v>44667.427083333336</c:v>
                </c:pt>
                <c:pt idx="522">
                  <c:v>44667.4375</c:v>
                </c:pt>
                <c:pt idx="523">
                  <c:v>44667.447916666664</c:v>
                </c:pt>
                <c:pt idx="524">
                  <c:v>44667.458333333336</c:v>
                </c:pt>
                <c:pt idx="525">
                  <c:v>44667.46875</c:v>
                </c:pt>
                <c:pt idx="526">
                  <c:v>44667.479166666664</c:v>
                </c:pt>
                <c:pt idx="527">
                  <c:v>44667.489583333336</c:v>
                </c:pt>
                <c:pt idx="528">
                  <c:v>44667.5</c:v>
                </c:pt>
                <c:pt idx="529">
                  <c:v>44667.510416666664</c:v>
                </c:pt>
                <c:pt idx="530">
                  <c:v>44667.520833333336</c:v>
                </c:pt>
                <c:pt idx="531">
                  <c:v>44667.53125</c:v>
                </c:pt>
                <c:pt idx="532">
                  <c:v>44667.541666666664</c:v>
                </c:pt>
                <c:pt idx="533">
                  <c:v>44667.552083333336</c:v>
                </c:pt>
                <c:pt idx="534">
                  <c:v>44667.5625</c:v>
                </c:pt>
                <c:pt idx="535">
                  <c:v>44667.572916666664</c:v>
                </c:pt>
                <c:pt idx="536">
                  <c:v>44667.583333333336</c:v>
                </c:pt>
                <c:pt idx="537">
                  <c:v>44667.59375</c:v>
                </c:pt>
                <c:pt idx="538">
                  <c:v>44667.604166666664</c:v>
                </c:pt>
                <c:pt idx="539">
                  <c:v>44667.614583333336</c:v>
                </c:pt>
                <c:pt idx="540">
                  <c:v>44667.625</c:v>
                </c:pt>
                <c:pt idx="541">
                  <c:v>44667.635416666664</c:v>
                </c:pt>
                <c:pt idx="542">
                  <c:v>44667.645833333336</c:v>
                </c:pt>
                <c:pt idx="543">
                  <c:v>44667.65625</c:v>
                </c:pt>
                <c:pt idx="544">
                  <c:v>44667.666666666664</c:v>
                </c:pt>
                <c:pt idx="545">
                  <c:v>44667.677083333336</c:v>
                </c:pt>
                <c:pt idx="546">
                  <c:v>44667.6875</c:v>
                </c:pt>
                <c:pt idx="547">
                  <c:v>44667.697916666664</c:v>
                </c:pt>
                <c:pt idx="548">
                  <c:v>44667.708333333336</c:v>
                </c:pt>
                <c:pt idx="549">
                  <c:v>44667.71875</c:v>
                </c:pt>
                <c:pt idx="550">
                  <c:v>44667.729166666664</c:v>
                </c:pt>
                <c:pt idx="551">
                  <c:v>44667.739583333336</c:v>
                </c:pt>
                <c:pt idx="552">
                  <c:v>44667.75</c:v>
                </c:pt>
                <c:pt idx="553">
                  <c:v>44667.760416666664</c:v>
                </c:pt>
                <c:pt idx="554">
                  <c:v>44667.770833333336</c:v>
                </c:pt>
                <c:pt idx="555">
                  <c:v>44667.78125</c:v>
                </c:pt>
                <c:pt idx="556">
                  <c:v>44667.791666666664</c:v>
                </c:pt>
                <c:pt idx="557">
                  <c:v>44667.802083333336</c:v>
                </c:pt>
                <c:pt idx="558">
                  <c:v>44667.8125</c:v>
                </c:pt>
                <c:pt idx="559">
                  <c:v>44667.822916666664</c:v>
                </c:pt>
                <c:pt idx="560">
                  <c:v>44667.833333333336</c:v>
                </c:pt>
                <c:pt idx="561">
                  <c:v>44667.84375</c:v>
                </c:pt>
                <c:pt idx="562">
                  <c:v>44667.854166666664</c:v>
                </c:pt>
                <c:pt idx="563">
                  <c:v>44667.864583333336</c:v>
                </c:pt>
                <c:pt idx="564">
                  <c:v>44667.875</c:v>
                </c:pt>
                <c:pt idx="565">
                  <c:v>44667.885416666664</c:v>
                </c:pt>
                <c:pt idx="566">
                  <c:v>44667.895833333336</c:v>
                </c:pt>
                <c:pt idx="567">
                  <c:v>44667.90625</c:v>
                </c:pt>
                <c:pt idx="568">
                  <c:v>44667.916666666664</c:v>
                </c:pt>
                <c:pt idx="569">
                  <c:v>44667.927083333336</c:v>
                </c:pt>
                <c:pt idx="570">
                  <c:v>44667.9375</c:v>
                </c:pt>
                <c:pt idx="571">
                  <c:v>44667.947916666664</c:v>
                </c:pt>
                <c:pt idx="572">
                  <c:v>44667.958333333336</c:v>
                </c:pt>
                <c:pt idx="573">
                  <c:v>44667.96875</c:v>
                </c:pt>
                <c:pt idx="574">
                  <c:v>44667.979166666664</c:v>
                </c:pt>
                <c:pt idx="575">
                  <c:v>44667.989583333336</c:v>
                </c:pt>
                <c:pt idx="576">
                  <c:v>44668</c:v>
                </c:pt>
                <c:pt idx="577">
                  <c:v>44668.010416666664</c:v>
                </c:pt>
                <c:pt idx="578">
                  <c:v>44668.020833333336</c:v>
                </c:pt>
                <c:pt idx="579">
                  <c:v>44668.03125</c:v>
                </c:pt>
                <c:pt idx="580">
                  <c:v>44668.041666666664</c:v>
                </c:pt>
                <c:pt idx="581">
                  <c:v>44668.052083333336</c:v>
                </c:pt>
                <c:pt idx="582">
                  <c:v>44668.0625</c:v>
                </c:pt>
                <c:pt idx="583">
                  <c:v>44668.072916666664</c:v>
                </c:pt>
                <c:pt idx="584">
                  <c:v>44668.083333333336</c:v>
                </c:pt>
                <c:pt idx="585">
                  <c:v>44668.09375</c:v>
                </c:pt>
                <c:pt idx="586">
                  <c:v>44668.104166666664</c:v>
                </c:pt>
                <c:pt idx="587">
                  <c:v>44668.114583333336</c:v>
                </c:pt>
                <c:pt idx="588">
                  <c:v>44668.125</c:v>
                </c:pt>
                <c:pt idx="589">
                  <c:v>44668.135416666664</c:v>
                </c:pt>
                <c:pt idx="590">
                  <c:v>44668.145833333336</c:v>
                </c:pt>
                <c:pt idx="591">
                  <c:v>44668.15625</c:v>
                </c:pt>
                <c:pt idx="592">
                  <c:v>44668.166666666664</c:v>
                </c:pt>
                <c:pt idx="593">
                  <c:v>44668.177083333336</c:v>
                </c:pt>
                <c:pt idx="594">
                  <c:v>44668.1875</c:v>
                </c:pt>
                <c:pt idx="595">
                  <c:v>44668.197916666664</c:v>
                </c:pt>
                <c:pt idx="596">
                  <c:v>44668.208333333336</c:v>
                </c:pt>
                <c:pt idx="597">
                  <c:v>44668.21875</c:v>
                </c:pt>
                <c:pt idx="598">
                  <c:v>44668.229166666664</c:v>
                </c:pt>
                <c:pt idx="599">
                  <c:v>44668.239583333336</c:v>
                </c:pt>
                <c:pt idx="600">
                  <c:v>44668.25</c:v>
                </c:pt>
                <c:pt idx="601">
                  <c:v>44668.260416666664</c:v>
                </c:pt>
                <c:pt idx="602">
                  <c:v>44668.270833333336</c:v>
                </c:pt>
                <c:pt idx="603">
                  <c:v>44668.28125</c:v>
                </c:pt>
                <c:pt idx="604">
                  <c:v>44668.291666666664</c:v>
                </c:pt>
                <c:pt idx="605">
                  <c:v>44668.302083333336</c:v>
                </c:pt>
                <c:pt idx="606">
                  <c:v>44668.3125</c:v>
                </c:pt>
                <c:pt idx="607">
                  <c:v>44668.322916666664</c:v>
                </c:pt>
                <c:pt idx="608">
                  <c:v>44668.333333333336</c:v>
                </c:pt>
                <c:pt idx="609">
                  <c:v>44668.34375</c:v>
                </c:pt>
                <c:pt idx="610">
                  <c:v>44668.354166666664</c:v>
                </c:pt>
                <c:pt idx="611">
                  <c:v>44668.364583333336</c:v>
                </c:pt>
                <c:pt idx="612">
                  <c:v>44668.375</c:v>
                </c:pt>
                <c:pt idx="613">
                  <c:v>44668.385416666664</c:v>
                </c:pt>
                <c:pt idx="614">
                  <c:v>44668.395833333336</c:v>
                </c:pt>
                <c:pt idx="615">
                  <c:v>44668.40625</c:v>
                </c:pt>
                <c:pt idx="616">
                  <c:v>44668.416666666664</c:v>
                </c:pt>
                <c:pt idx="617">
                  <c:v>44668.427083333336</c:v>
                </c:pt>
                <c:pt idx="618">
                  <c:v>44668.4375</c:v>
                </c:pt>
                <c:pt idx="619">
                  <c:v>44668.447916666664</c:v>
                </c:pt>
                <c:pt idx="620">
                  <c:v>44668.458333333336</c:v>
                </c:pt>
                <c:pt idx="621">
                  <c:v>44668.46875</c:v>
                </c:pt>
                <c:pt idx="622">
                  <c:v>44668.479166666664</c:v>
                </c:pt>
                <c:pt idx="623">
                  <c:v>44668.489583333336</c:v>
                </c:pt>
                <c:pt idx="624">
                  <c:v>44668.5</c:v>
                </c:pt>
                <c:pt idx="625">
                  <c:v>44668.510416666664</c:v>
                </c:pt>
                <c:pt idx="626">
                  <c:v>44668.520833333336</c:v>
                </c:pt>
                <c:pt idx="627">
                  <c:v>44668.53125</c:v>
                </c:pt>
                <c:pt idx="628">
                  <c:v>44668.541666666664</c:v>
                </c:pt>
                <c:pt idx="629">
                  <c:v>44668.552083333336</c:v>
                </c:pt>
                <c:pt idx="630">
                  <c:v>44668.5625</c:v>
                </c:pt>
                <c:pt idx="631">
                  <c:v>44668.572916666664</c:v>
                </c:pt>
                <c:pt idx="632">
                  <c:v>44668.583333333336</c:v>
                </c:pt>
                <c:pt idx="633">
                  <c:v>44668.59375</c:v>
                </c:pt>
                <c:pt idx="634">
                  <c:v>44668.604166666664</c:v>
                </c:pt>
                <c:pt idx="635">
                  <c:v>44668.614583333336</c:v>
                </c:pt>
                <c:pt idx="636">
                  <c:v>44668.625</c:v>
                </c:pt>
                <c:pt idx="637">
                  <c:v>44668.635416666664</c:v>
                </c:pt>
                <c:pt idx="638">
                  <c:v>44668.645833333336</c:v>
                </c:pt>
                <c:pt idx="639">
                  <c:v>44668.65625</c:v>
                </c:pt>
                <c:pt idx="640">
                  <c:v>44668.666666666664</c:v>
                </c:pt>
                <c:pt idx="641">
                  <c:v>44668.677083333336</c:v>
                </c:pt>
                <c:pt idx="642">
                  <c:v>44668.6875</c:v>
                </c:pt>
                <c:pt idx="643">
                  <c:v>44668.697916666664</c:v>
                </c:pt>
                <c:pt idx="644">
                  <c:v>44668.708333333336</c:v>
                </c:pt>
                <c:pt idx="645">
                  <c:v>44668.71875</c:v>
                </c:pt>
                <c:pt idx="646">
                  <c:v>44668.729166666664</c:v>
                </c:pt>
                <c:pt idx="647">
                  <c:v>44668.739583333336</c:v>
                </c:pt>
                <c:pt idx="648">
                  <c:v>44668.75</c:v>
                </c:pt>
                <c:pt idx="649">
                  <c:v>44668.760416666664</c:v>
                </c:pt>
                <c:pt idx="650">
                  <c:v>44668.770833333336</c:v>
                </c:pt>
                <c:pt idx="651">
                  <c:v>44668.78125</c:v>
                </c:pt>
                <c:pt idx="652">
                  <c:v>44668.791666666664</c:v>
                </c:pt>
                <c:pt idx="653">
                  <c:v>44668.802083333336</c:v>
                </c:pt>
                <c:pt idx="654">
                  <c:v>44668.8125</c:v>
                </c:pt>
                <c:pt idx="655">
                  <c:v>44668.822916666664</c:v>
                </c:pt>
                <c:pt idx="656">
                  <c:v>44668.833333333336</c:v>
                </c:pt>
                <c:pt idx="657">
                  <c:v>44668.84375</c:v>
                </c:pt>
                <c:pt idx="658">
                  <c:v>44668.854166666664</c:v>
                </c:pt>
                <c:pt idx="659">
                  <c:v>44668.864583333336</c:v>
                </c:pt>
                <c:pt idx="660">
                  <c:v>44668.875</c:v>
                </c:pt>
                <c:pt idx="661">
                  <c:v>44668.885416666664</c:v>
                </c:pt>
                <c:pt idx="662">
                  <c:v>44668.895833333336</c:v>
                </c:pt>
                <c:pt idx="663">
                  <c:v>44668.90625</c:v>
                </c:pt>
                <c:pt idx="664">
                  <c:v>44668.916666666664</c:v>
                </c:pt>
                <c:pt idx="665">
                  <c:v>44668.927083333336</c:v>
                </c:pt>
                <c:pt idx="666">
                  <c:v>44668.9375</c:v>
                </c:pt>
                <c:pt idx="667">
                  <c:v>44668.947916666664</c:v>
                </c:pt>
              </c:numCache>
            </c:numRef>
          </c:xVal>
          <c:yVal>
            <c:numRef>
              <c:f>Activated_bal_Energy_and_Prices!$G$2:$G$669</c:f>
              <c:numCache>
                <c:formatCode>General</c:formatCode>
                <c:ptCount val="668"/>
                <c:pt idx="0">
                  <c:v>-8.6646999999999998</c:v>
                </c:pt>
                <c:pt idx="1">
                  <c:v>29.3475</c:v>
                </c:pt>
                <c:pt idx="2">
                  <c:v>33.66534</c:v>
                </c:pt>
                <c:pt idx="3">
                  <c:v>31.117719999999998</c:v>
                </c:pt>
                <c:pt idx="4">
                  <c:v>9.3645300000000002</c:v>
                </c:pt>
                <c:pt idx="5">
                  <c:v>17.31391</c:v>
                </c:pt>
                <c:pt idx="6">
                  <c:v>41.562379999999997</c:v>
                </c:pt>
                <c:pt idx="7">
                  <c:v>27.57657</c:v>
                </c:pt>
                <c:pt idx="8">
                  <c:v>49.226750000000003</c:v>
                </c:pt>
                <c:pt idx="9">
                  <c:v>56.665019999999998</c:v>
                </c:pt>
                <c:pt idx="10">
                  <c:v>43.807270000000003</c:v>
                </c:pt>
                <c:pt idx="11">
                  <c:v>31.368369999999999</c:v>
                </c:pt>
                <c:pt idx="12">
                  <c:v>69.370130000000003</c:v>
                </c:pt>
                <c:pt idx="13">
                  <c:v>4.7883500000000003</c:v>
                </c:pt>
                <c:pt idx="14">
                  <c:v>21.750959999999999</c:v>
                </c:pt>
                <c:pt idx="15">
                  <c:v>-3.63042</c:v>
                </c:pt>
                <c:pt idx="16">
                  <c:v>-15.09131</c:v>
                </c:pt>
                <c:pt idx="17">
                  <c:v>-14.87603</c:v>
                </c:pt>
                <c:pt idx="18">
                  <c:v>2.02007</c:v>
                </c:pt>
                <c:pt idx="19">
                  <c:v>32.227870000000003</c:v>
                </c:pt>
                <c:pt idx="20">
                  <c:v>-30.52636</c:v>
                </c:pt>
                <c:pt idx="21">
                  <c:v>-23.33426</c:v>
                </c:pt>
                <c:pt idx="22">
                  <c:v>25.791530000000002</c:v>
                </c:pt>
                <c:pt idx="23">
                  <c:v>70.995459999999994</c:v>
                </c:pt>
                <c:pt idx="24">
                  <c:v>53.670470000000002</c:v>
                </c:pt>
                <c:pt idx="25">
                  <c:v>58.771709999999999</c:v>
                </c:pt>
                <c:pt idx="26">
                  <c:v>149.48428999999999</c:v>
                </c:pt>
                <c:pt idx="27">
                  <c:v>73.475899999999996</c:v>
                </c:pt>
                <c:pt idx="28">
                  <c:v>89.229910000000004</c:v>
                </c:pt>
                <c:pt idx="29">
                  <c:v>121.30638</c:v>
                </c:pt>
                <c:pt idx="30">
                  <c:v>14.788209999999999</c:v>
                </c:pt>
                <c:pt idx="31">
                  <c:v>-13.829140000000001</c:v>
                </c:pt>
                <c:pt idx="32">
                  <c:v>-6.1658099999999996</c:v>
                </c:pt>
                <c:pt idx="33">
                  <c:v>-20.778839999999999</c:v>
                </c:pt>
                <c:pt idx="34">
                  <c:v>-40.27393</c:v>
                </c:pt>
                <c:pt idx="35">
                  <c:v>-53.731029999999997</c:v>
                </c:pt>
                <c:pt idx="36">
                  <c:v>62.037050000000001</c:v>
                </c:pt>
                <c:pt idx="37">
                  <c:v>24.2897</c:v>
                </c:pt>
                <c:pt idx="38">
                  <c:v>-6.9135099999999996</c:v>
                </c:pt>
                <c:pt idx="39">
                  <c:v>-2.1367500000000001</c:v>
                </c:pt>
                <c:pt idx="40">
                  <c:v>12.31353</c:v>
                </c:pt>
                <c:pt idx="41">
                  <c:v>14.58004</c:v>
                </c:pt>
                <c:pt idx="42">
                  <c:v>-30.35586</c:v>
                </c:pt>
                <c:pt idx="43">
                  <c:v>-33.654290000000003</c:v>
                </c:pt>
                <c:pt idx="44">
                  <c:v>6.9873799999999999</c:v>
                </c:pt>
                <c:pt idx="45">
                  <c:v>2.2817400000000001</c:v>
                </c:pt>
                <c:pt idx="46">
                  <c:v>39.175629999999998</c:v>
                </c:pt>
                <c:pt idx="47">
                  <c:v>33.705359999999999</c:v>
                </c:pt>
                <c:pt idx="48">
                  <c:v>39.212949999999999</c:v>
                </c:pt>
                <c:pt idx="49">
                  <c:v>47.915709999999997</c:v>
                </c:pt>
                <c:pt idx="50">
                  <c:v>75.604740000000007</c:v>
                </c:pt>
                <c:pt idx="51">
                  <c:v>61.02026</c:v>
                </c:pt>
                <c:pt idx="52">
                  <c:v>68.178389999999993</c:v>
                </c:pt>
                <c:pt idx="53">
                  <c:v>59.954189999999997</c:v>
                </c:pt>
                <c:pt idx="54">
                  <c:v>86.262169999999998</c:v>
                </c:pt>
                <c:pt idx="55">
                  <c:v>60.873809999999999</c:v>
                </c:pt>
                <c:pt idx="56">
                  <c:v>20.81101</c:v>
                </c:pt>
                <c:pt idx="57">
                  <c:v>34.886229999999998</c:v>
                </c:pt>
                <c:pt idx="58">
                  <c:v>48.632750000000001</c:v>
                </c:pt>
                <c:pt idx="59">
                  <c:v>35.792180000000002</c:v>
                </c:pt>
                <c:pt idx="60">
                  <c:v>-26.24155</c:v>
                </c:pt>
                <c:pt idx="61">
                  <c:v>-8.2317699999999991</c:v>
                </c:pt>
                <c:pt idx="62">
                  <c:v>29.195029999999999</c:v>
                </c:pt>
                <c:pt idx="63">
                  <c:v>9.5540699999999994</c:v>
                </c:pt>
                <c:pt idx="64">
                  <c:v>-38.927370000000003</c:v>
                </c:pt>
                <c:pt idx="65">
                  <c:v>-43.323880000000003</c:v>
                </c:pt>
                <c:pt idx="66">
                  <c:v>34.832169999999998</c:v>
                </c:pt>
                <c:pt idx="67">
                  <c:v>56.773650000000004</c:v>
                </c:pt>
                <c:pt idx="68">
                  <c:v>-18.473120000000002</c:v>
                </c:pt>
                <c:pt idx="69">
                  <c:v>21.97972</c:v>
                </c:pt>
                <c:pt idx="70">
                  <c:v>120.76633</c:v>
                </c:pt>
                <c:pt idx="71">
                  <c:v>172.14554999999999</c:v>
                </c:pt>
                <c:pt idx="72">
                  <c:v>103.68017999999999</c:v>
                </c:pt>
                <c:pt idx="73">
                  <c:v>161.65387000000001</c:v>
                </c:pt>
                <c:pt idx="74">
                  <c:v>240.96001999999999</c:v>
                </c:pt>
                <c:pt idx="75">
                  <c:v>268.70584000000002</c:v>
                </c:pt>
                <c:pt idx="76">
                  <c:v>110.24585</c:v>
                </c:pt>
                <c:pt idx="77">
                  <c:v>159.96780999999999</c:v>
                </c:pt>
                <c:pt idx="78">
                  <c:v>173.84939</c:v>
                </c:pt>
                <c:pt idx="79">
                  <c:v>192.86474999999999</c:v>
                </c:pt>
                <c:pt idx="80">
                  <c:v>211.37848</c:v>
                </c:pt>
                <c:pt idx="81">
                  <c:v>194.45627999999999</c:v>
                </c:pt>
                <c:pt idx="82">
                  <c:v>136.39259999999999</c:v>
                </c:pt>
                <c:pt idx="83">
                  <c:v>128.84693999999999</c:v>
                </c:pt>
                <c:pt idx="84">
                  <c:v>250.89443</c:v>
                </c:pt>
                <c:pt idx="85">
                  <c:v>214.18132</c:v>
                </c:pt>
                <c:pt idx="86">
                  <c:v>175.90556000000001</c:v>
                </c:pt>
                <c:pt idx="87">
                  <c:v>144.40731</c:v>
                </c:pt>
                <c:pt idx="88">
                  <c:v>203.46961999999999</c:v>
                </c:pt>
                <c:pt idx="89">
                  <c:v>192.28905</c:v>
                </c:pt>
                <c:pt idx="90">
                  <c:v>151.2302</c:v>
                </c:pt>
                <c:pt idx="91">
                  <c:v>130.02708000000001</c:v>
                </c:pt>
                <c:pt idx="92">
                  <c:v>178.43841</c:v>
                </c:pt>
                <c:pt idx="93">
                  <c:v>163.54590999999999</c:v>
                </c:pt>
                <c:pt idx="94">
                  <c:v>154.05491000000001</c:v>
                </c:pt>
                <c:pt idx="95">
                  <c:v>105.94928</c:v>
                </c:pt>
                <c:pt idx="96">
                  <c:v>80.944590000000005</c:v>
                </c:pt>
                <c:pt idx="97">
                  <c:v>85.99709</c:v>
                </c:pt>
                <c:pt idx="98">
                  <c:v>79.703320000000005</c:v>
                </c:pt>
                <c:pt idx="99">
                  <c:v>69.562259999999995</c:v>
                </c:pt>
                <c:pt idx="100">
                  <c:v>114.53668999999999</c:v>
                </c:pt>
                <c:pt idx="101">
                  <c:v>96.416709999999995</c:v>
                </c:pt>
                <c:pt idx="102">
                  <c:v>92.662040000000005</c:v>
                </c:pt>
                <c:pt idx="103">
                  <c:v>94.980860000000007</c:v>
                </c:pt>
                <c:pt idx="104">
                  <c:v>107.6823</c:v>
                </c:pt>
                <c:pt idx="105">
                  <c:v>101.44764000000001</c:v>
                </c:pt>
                <c:pt idx="106">
                  <c:v>93.884690000000006</c:v>
                </c:pt>
                <c:pt idx="107">
                  <c:v>99.076669999999993</c:v>
                </c:pt>
                <c:pt idx="108">
                  <c:v>103.4495</c:v>
                </c:pt>
                <c:pt idx="109">
                  <c:v>83.873959999999997</c:v>
                </c:pt>
                <c:pt idx="110">
                  <c:v>85.97833</c:v>
                </c:pt>
                <c:pt idx="111">
                  <c:v>100.9132</c:v>
                </c:pt>
                <c:pt idx="112">
                  <c:v>73.820160000000001</c:v>
                </c:pt>
                <c:pt idx="113">
                  <c:v>67.272139999999993</c:v>
                </c:pt>
                <c:pt idx="114">
                  <c:v>87.850470000000001</c:v>
                </c:pt>
                <c:pt idx="115">
                  <c:v>112.46585</c:v>
                </c:pt>
                <c:pt idx="116">
                  <c:v>86.976990000000001</c:v>
                </c:pt>
                <c:pt idx="117">
                  <c:v>88.360979999999998</c:v>
                </c:pt>
                <c:pt idx="118">
                  <c:v>159.3459</c:v>
                </c:pt>
                <c:pt idx="119">
                  <c:v>150.11670000000001</c:v>
                </c:pt>
                <c:pt idx="120">
                  <c:v>108.42628999999999</c:v>
                </c:pt>
                <c:pt idx="121">
                  <c:v>158.07245</c:v>
                </c:pt>
                <c:pt idx="122">
                  <c:v>177.48330999999999</c:v>
                </c:pt>
                <c:pt idx="123">
                  <c:v>48.117199999999997</c:v>
                </c:pt>
                <c:pt idx="124">
                  <c:v>168.72325000000001</c:v>
                </c:pt>
                <c:pt idx="125">
                  <c:v>172.42261999999999</c:v>
                </c:pt>
                <c:pt idx="126">
                  <c:v>95.221990000000005</c:v>
                </c:pt>
                <c:pt idx="127">
                  <c:v>80.912059999999997</c:v>
                </c:pt>
                <c:pt idx="128">
                  <c:v>135.00985</c:v>
                </c:pt>
                <c:pt idx="129">
                  <c:v>124.28886</c:v>
                </c:pt>
                <c:pt idx="130">
                  <c:v>63.095820000000003</c:v>
                </c:pt>
                <c:pt idx="131">
                  <c:v>-18.83991</c:v>
                </c:pt>
                <c:pt idx="132">
                  <c:v>105.13839</c:v>
                </c:pt>
                <c:pt idx="133">
                  <c:v>91.033550000000005</c:v>
                </c:pt>
                <c:pt idx="134">
                  <c:v>39.896059999999999</c:v>
                </c:pt>
                <c:pt idx="135">
                  <c:v>41.99033</c:v>
                </c:pt>
                <c:pt idx="136">
                  <c:v>139.70099999999999</c:v>
                </c:pt>
                <c:pt idx="137">
                  <c:v>80.457809999999995</c:v>
                </c:pt>
                <c:pt idx="138">
                  <c:v>50.71275</c:v>
                </c:pt>
                <c:pt idx="139">
                  <c:v>82.379940000000005</c:v>
                </c:pt>
                <c:pt idx="140">
                  <c:v>106.27312999999999</c:v>
                </c:pt>
                <c:pt idx="141">
                  <c:v>56.712350000000001</c:v>
                </c:pt>
                <c:pt idx="142">
                  <c:v>32.185040000000001</c:v>
                </c:pt>
                <c:pt idx="143">
                  <c:v>25.183779999999999</c:v>
                </c:pt>
                <c:pt idx="144">
                  <c:v>-3.7900999999999998</c:v>
                </c:pt>
                <c:pt idx="145">
                  <c:v>17.337160000000001</c:v>
                </c:pt>
                <c:pt idx="146">
                  <c:v>6.1470000000000002</c:v>
                </c:pt>
                <c:pt idx="147">
                  <c:v>-6.9557700000000002</c:v>
                </c:pt>
                <c:pt idx="148">
                  <c:v>-3.6182799999999999</c:v>
                </c:pt>
                <c:pt idx="149">
                  <c:v>-2.5795699999999999</c:v>
                </c:pt>
                <c:pt idx="150">
                  <c:v>-26.188549999999999</c:v>
                </c:pt>
                <c:pt idx="151">
                  <c:v>-50.927709999999998</c:v>
                </c:pt>
                <c:pt idx="152">
                  <c:v>-37.856619999999999</c:v>
                </c:pt>
                <c:pt idx="153">
                  <c:v>-28.43618</c:v>
                </c:pt>
                <c:pt idx="154">
                  <c:v>-34.114409999999999</c:v>
                </c:pt>
                <c:pt idx="155">
                  <c:v>-24.992039999999999</c:v>
                </c:pt>
                <c:pt idx="156">
                  <c:v>-23.274799999999999</c:v>
                </c:pt>
                <c:pt idx="157">
                  <c:v>-25.043659999999999</c:v>
                </c:pt>
                <c:pt idx="158">
                  <c:v>-23.761230000000001</c:v>
                </c:pt>
                <c:pt idx="159">
                  <c:v>8.0874000000000006</c:v>
                </c:pt>
                <c:pt idx="160">
                  <c:v>-57.96087</c:v>
                </c:pt>
                <c:pt idx="161">
                  <c:v>-55.428199999999997</c:v>
                </c:pt>
                <c:pt idx="162">
                  <c:v>-12.01445</c:v>
                </c:pt>
                <c:pt idx="163">
                  <c:v>-1.61819</c:v>
                </c:pt>
                <c:pt idx="164">
                  <c:v>-95.544569999999993</c:v>
                </c:pt>
                <c:pt idx="165">
                  <c:v>-20.034669999999998</c:v>
                </c:pt>
                <c:pt idx="166">
                  <c:v>46.561439999999997</c:v>
                </c:pt>
                <c:pt idx="167">
                  <c:v>96.323130000000006</c:v>
                </c:pt>
                <c:pt idx="168">
                  <c:v>-54.727969999999999</c:v>
                </c:pt>
                <c:pt idx="169">
                  <c:v>24.739820000000002</c:v>
                </c:pt>
                <c:pt idx="170">
                  <c:v>64.346199999999996</c:v>
                </c:pt>
                <c:pt idx="171">
                  <c:v>130.44907000000001</c:v>
                </c:pt>
                <c:pt idx="172">
                  <c:v>64.607079999999996</c:v>
                </c:pt>
                <c:pt idx="173">
                  <c:v>130.99903</c:v>
                </c:pt>
                <c:pt idx="174">
                  <c:v>163.20357999999999</c:v>
                </c:pt>
                <c:pt idx="175">
                  <c:v>177.91774000000001</c:v>
                </c:pt>
                <c:pt idx="176">
                  <c:v>178.05296000000001</c:v>
                </c:pt>
                <c:pt idx="177">
                  <c:v>173.90030999999999</c:v>
                </c:pt>
                <c:pt idx="178">
                  <c:v>151.17735999999999</c:v>
                </c:pt>
                <c:pt idx="179">
                  <c:v>130.85775000000001</c:v>
                </c:pt>
                <c:pt idx="180">
                  <c:v>113.41218000000001</c:v>
                </c:pt>
                <c:pt idx="181">
                  <c:v>78.512259999999998</c:v>
                </c:pt>
                <c:pt idx="182">
                  <c:v>44.765180000000001</c:v>
                </c:pt>
                <c:pt idx="183">
                  <c:v>9.9643700000000006</c:v>
                </c:pt>
                <c:pt idx="184">
                  <c:v>109.91051</c:v>
                </c:pt>
                <c:pt idx="185">
                  <c:v>107.80195999999999</c:v>
                </c:pt>
                <c:pt idx="186">
                  <c:v>56.569339999999997</c:v>
                </c:pt>
                <c:pt idx="187">
                  <c:v>24.176100000000002</c:v>
                </c:pt>
                <c:pt idx="188">
                  <c:v>114.64570999999999</c:v>
                </c:pt>
                <c:pt idx="189">
                  <c:v>105.33768000000001</c:v>
                </c:pt>
                <c:pt idx="190">
                  <c:v>77.318150000000003</c:v>
                </c:pt>
                <c:pt idx="191">
                  <c:v>39.553980000000003</c:v>
                </c:pt>
                <c:pt idx="192">
                  <c:v>64.102990000000005</c:v>
                </c:pt>
                <c:pt idx="193">
                  <c:v>59.019739999999999</c:v>
                </c:pt>
                <c:pt idx="194">
                  <c:v>51.426319999999997</c:v>
                </c:pt>
                <c:pt idx="195">
                  <c:v>28.942450000000001</c:v>
                </c:pt>
                <c:pt idx="196">
                  <c:v>72.352850000000004</c:v>
                </c:pt>
                <c:pt idx="197">
                  <c:v>56.523789999999998</c:v>
                </c:pt>
                <c:pt idx="198">
                  <c:v>41.680819999999997</c:v>
                </c:pt>
                <c:pt idx="199">
                  <c:v>45.169110000000003</c:v>
                </c:pt>
                <c:pt idx="200">
                  <c:v>56.217199999999998</c:v>
                </c:pt>
                <c:pt idx="201">
                  <c:v>28.176670000000001</c:v>
                </c:pt>
                <c:pt idx="202">
                  <c:v>50.190600000000003</c:v>
                </c:pt>
                <c:pt idx="203">
                  <c:v>41.900370000000002</c:v>
                </c:pt>
                <c:pt idx="204">
                  <c:v>39.27722</c:v>
                </c:pt>
                <c:pt idx="205">
                  <c:v>51.839379999999998</c:v>
                </c:pt>
                <c:pt idx="206">
                  <c:v>40.236460000000001</c:v>
                </c:pt>
                <c:pt idx="207">
                  <c:v>41.436030000000002</c:v>
                </c:pt>
                <c:pt idx="208">
                  <c:v>33.836689999999997</c:v>
                </c:pt>
                <c:pt idx="209">
                  <c:v>53.910989999999998</c:v>
                </c:pt>
                <c:pt idx="210">
                  <c:v>48.630760000000002</c:v>
                </c:pt>
                <c:pt idx="211">
                  <c:v>69.335570000000004</c:v>
                </c:pt>
                <c:pt idx="212">
                  <c:v>71.55789</c:v>
                </c:pt>
                <c:pt idx="213">
                  <c:v>97.161919999999995</c:v>
                </c:pt>
                <c:pt idx="214">
                  <c:v>101.63766</c:v>
                </c:pt>
                <c:pt idx="215">
                  <c:v>106.35012999999999</c:v>
                </c:pt>
                <c:pt idx="216">
                  <c:v>10.160769999999999</c:v>
                </c:pt>
                <c:pt idx="217">
                  <c:v>50.082430000000002</c:v>
                </c:pt>
                <c:pt idx="218">
                  <c:v>105.40376000000001</c:v>
                </c:pt>
                <c:pt idx="219">
                  <c:v>57.636629999999997</c:v>
                </c:pt>
                <c:pt idx="220">
                  <c:v>71.386679999999998</c:v>
                </c:pt>
                <c:pt idx="221">
                  <c:v>33.436109999999999</c:v>
                </c:pt>
                <c:pt idx="222">
                  <c:v>14.51385</c:v>
                </c:pt>
                <c:pt idx="223">
                  <c:v>-41.982950000000002</c:v>
                </c:pt>
                <c:pt idx="224">
                  <c:v>38.867600000000003</c:v>
                </c:pt>
                <c:pt idx="225">
                  <c:v>28.311540000000001</c:v>
                </c:pt>
                <c:pt idx="226">
                  <c:v>1.6607400000000001</c:v>
                </c:pt>
                <c:pt idx="227">
                  <c:v>-49.806829999999998</c:v>
                </c:pt>
                <c:pt idx="228">
                  <c:v>77.132720000000006</c:v>
                </c:pt>
                <c:pt idx="229">
                  <c:v>44.689219999999999</c:v>
                </c:pt>
                <c:pt idx="230">
                  <c:v>-6.0379100000000001</c:v>
                </c:pt>
                <c:pt idx="231">
                  <c:v>-20.230869999999999</c:v>
                </c:pt>
                <c:pt idx="232">
                  <c:v>37.381030000000003</c:v>
                </c:pt>
                <c:pt idx="233">
                  <c:v>-4.7005699999999999</c:v>
                </c:pt>
                <c:pt idx="234">
                  <c:v>-3.3563700000000001</c:v>
                </c:pt>
                <c:pt idx="235">
                  <c:v>21.188230000000001</c:v>
                </c:pt>
                <c:pt idx="236">
                  <c:v>6.8304900000000002</c:v>
                </c:pt>
                <c:pt idx="237">
                  <c:v>9.62256</c:v>
                </c:pt>
                <c:pt idx="238">
                  <c:v>-2.3962699999999999</c:v>
                </c:pt>
                <c:pt idx="239">
                  <c:v>-21.73349</c:v>
                </c:pt>
                <c:pt idx="240">
                  <c:v>-24.153839999999999</c:v>
                </c:pt>
                <c:pt idx="241">
                  <c:v>-18.159990000000001</c:v>
                </c:pt>
                <c:pt idx="242">
                  <c:v>-29.04888</c:v>
                </c:pt>
                <c:pt idx="243">
                  <c:v>-28.6538</c:v>
                </c:pt>
                <c:pt idx="244">
                  <c:v>-19.85417</c:v>
                </c:pt>
                <c:pt idx="245">
                  <c:v>-21.884530000000002</c:v>
                </c:pt>
                <c:pt idx="246">
                  <c:v>-28.069759999999999</c:v>
                </c:pt>
                <c:pt idx="247">
                  <c:v>-25.360279999999999</c:v>
                </c:pt>
                <c:pt idx="248">
                  <c:v>-25.347390000000001</c:v>
                </c:pt>
                <c:pt idx="249">
                  <c:v>-24.738430000000001</c:v>
                </c:pt>
                <c:pt idx="250">
                  <c:v>-17.394829999999999</c:v>
                </c:pt>
                <c:pt idx="251">
                  <c:v>-3.3989999999999999E-2</c:v>
                </c:pt>
                <c:pt idx="252">
                  <c:v>-34.757660000000001</c:v>
                </c:pt>
                <c:pt idx="253">
                  <c:v>-19.396159999999998</c:v>
                </c:pt>
                <c:pt idx="254">
                  <c:v>19.96996</c:v>
                </c:pt>
                <c:pt idx="255">
                  <c:v>42.465229999999998</c:v>
                </c:pt>
                <c:pt idx="256">
                  <c:v>-39.452539999999999</c:v>
                </c:pt>
                <c:pt idx="257">
                  <c:v>9.9901099999999996</c:v>
                </c:pt>
                <c:pt idx="258">
                  <c:v>13.626010000000001</c:v>
                </c:pt>
                <c:pt idx="259">
                  <c:v>66.188980000000001</c:v>
                </c:pt>
                <c:pt idx="260">
                  <c:v>-29.163499999999999</c:v>
                </c:pt>
                <c:pt idx="261">
                  <c:v>13.685510000000001</c:v>
                </c:pt>
                <c:pt idx="262">
                  <c:v>65.994309999999999</c:v>
                </c:pt>
                <c:pt idx="263">
                  <c:v>129.76124999999999</c:v>
                </c:pt>
                <c:pt idx="264">
                  <c:v>-12.539540000000001</c:v>
                </c:pt>
                <c:pt idx="265">
                  <c:v>33.142420000000001</c:v>
                </c:pt>
                <c:pt idx="266">
                  <c:v>80.403720000000007</c:v>
                </c:pt>
                <c:pt idx="267">
                  <c:v>129.19768999999999</c:v>
                </c:pt>
                <c:pt idx="268">
                  <c:v>-5.0075000000000003</c:v>
                </c:pt>
                <c:pt idx="269">
                  <c:v>59.268349999999998</c:v>
                </c:pt>
                <c:pt idx="270">
                  <c:v>117.55492</c:v>
                </c:pt>
                <c:pt idx="271">
                  <c:v>102.2406</c:v>
                </c:pt>
                <c:pt idx="272">
                  <c:v>103.25564</c:v>
                </c:pt>
                <c:pt idx="273">
                  <c:v>100.09702</c:v>
                </c:pt>
                <c:pt idx="274">
                  <c:v>52.393349999999998</c:v>
                </c:pt>
                <c:pt idx="275">
                  <c:v>17.83455</c:v>
                </c:pt>
                <c:pt idx="276">
                  <c:v>98.143649999999994</c:v>
                </c:pt>
                <c:pt idx="277">
                  <c:v>78.354830000000007</c:v>
                </c:pt>
                <c:pt idx="278">
                  <c:v>46.70478</c:v>
                </c:pt>
                <c:pt idx="279">
                  <c:v>74.230599999999995</c:v>
                </c:pt>
                <c:pt idx="280">
                  <c:v>192.78949</c:v>
                </c:pt>
                <c:pt idx="281">
                  <c:v>175.70099999999999</c:v>
                </c:pt>
                <c:pt idx="282">
                  <c:v>145.24087</c:v>
                </c:pt>
                <c:pt idx="283">
                  <c:v>124.07216</c:v>
                </c:pt>
                <c:pt idx="284">
                  <c:v>200.51761999999999</c:v>
                </c:pt>
                <c:pt idx="285">
                  <c:v>165.16245000000001</c:v>
                </c:pt>
                <c:pt idx="286">
                  <c:v>130.70343</c:v>
                </c:pt>
                <c:pt idx="287">
                  <c:v>79.886790000000005</c:v>
                </c:pt>
                <c:pt idx="288">
                  <c:v>111.68639</c:v>
                </c:pt>
                <c:pt idx="289">
                  <c:v>86.215220000000002</c:v>
                </c:pt>
                <c:pt idx="290">
                  <c:v>88.852940000000004</c:v>
                </c:pt>
                <c:pt idx="291">
                  <c:v>59.514589999999998</c:v>
                </c:pt>
                <c:pt idx="292">
                  <c:v>97.476259999999996</c:v>
                </c:pt>
                <c:pt idx="293">
                  <c:v>128.45070999999999</c:v>
                </c:pt>
                <c:pt idx="294">
                  <c:v>133.24108000000001</c:v>
                </c:pt>
                <c:pt idx="295">
                  <c:v>140.07334</c:v>
                </c:pt>
                <c:pt idx="296">
                  <c:v>156.10006999999999</c:v>
                </c:pt>
                <c:pt idx="297">
                  <c:v>126.63370999999999</c:v>
                </c:pt>
                <c:pt idx="298">
                  <c:v>136.23526000000001</c:v>
                </c:pt>
                <c:pt idx="299">
                  <c:v>118.5903</c:v>
                </c:pt>
                <c:pt idx="300">
                  <c:v>131.18870000000001</c:v>
                </c:pt>
                <c:pt idx="301">
                  <c:v>140.77181999999999</c:v>
                </c:pt>
                <c:pt idx="302">
                  <c:v>118.10724</c:v>
                </c:pt>
                <c:pt idx="303">
                  <c:v>98.779399999999995</c:v>
                </c:pt>
                <c:pt idx="304">
                  <c:v>112.54497000000001</c:v>
                </c:pt>
                <c:pt idx="305">
                  <c:v>120.96795</c:v>
                </c:pt>
                <c:pt idx="306">
                  <c:v>114.18882000000001</c:v>
                </c:pt>
                <c:pt idx="307">
                  <c:v>149.59494000000001</c:v>
                </c:pt>
                <c:pt idx="308">
                  <c:v>140.83288999999999</c:v>
                </c:pt>
                <c:pt idx="309">
                  <c:v>175.04673</c:v>
                </c:pt>
                <c:pt idx="310">
                  <c:v>158.17456000000001</c:v>
                </c:pt>
                <c:pt idx="311">
                  <c:v>193.92576</c:v>
                </c:pt>
                <c:pt idx="312">
                  <c:v>165.69677999999999</c:v>
                </c:pt>
                <c:pt idx="313">
                  <c:v>168.10203999999999</c:v>
                </c:pt>
                <c:pt idx="314">
                  <c:v>197.57885999999999</c:v>
                </c:pt>
                <c:pt idx="315">
                  <c:v>192.02741</c:v>
                </c:pt>
                <c:pt idx="316">
                  <c:v>152.51075</c:v>
                </c:pt>
                <c:pt idx="317">
                  <c:v>240.47612000000001</c:v>
                </c:pt>
                <c:pt idx="318">
                  <c:v>238.1884</c:v>
                </c:pt>
                <c:pt idx="319">
                  <c:v>205.44432</c:v>
                </c:pt>
                <c:pt idx="320">
                  <c:v>170.63861</c:v>
                </c:pt>
                <c:pt idx="321">
                  <c:v>175.58454</c:v>
                </c:pt>
                <c:pt idx="322">
                  <c:v>131.45793</c:v>
                </c:pt>
                <c:pt idx="323">
                  <c:v>87.561279999999996</c:v>
                </c:pt>
                <c:pt idx="324">
                  <c:v>193.47789</c:v>
                </c:pt>
                <c:pt idx="325">
                  <c:v>93.120339999999999</c:v>
                </c:pt>
                <c:pt idx="326">
                  <c:v>41.364100000000001</c:v>
                </c:pt>
                <c:pt idx="327">
                  <c:v>9.7275700000000001</c:v>
                </c:pt>
                <c:pt idx="328">
                  <c:v>32.796979999999998</c:v>
                </c:pt>
                <c:pt idx="329">
                  <c:v>36.611510000000003</c:v>
                </c:pt>
                <c:pt idx="330">
                  <c:v>39.453240000000001</c:v>
                </c:pt>
                <c:pt idx="331">
                  <c:v>34.28248</c:v>
                </c:pt>
                <c:pt idx="332">
                  <c:v>6.5352499999999996</c:v>
                </c:pt>
                <c:pt idx="333">
                  <c:v>-36.386400000000002</c:v>
                </c:pt>
                <c:pt idx="334">
                  <c:v>-57.420990000000003</c:v>
                </c:pt>
                <c:pt idx="335">
                  <c:v>-67.705910000000003</c:v>
                </c:pt>
                <c:pt idx="336">
                  <c:v>-34.87218</c:v>
                </c:pt>
                <c:pt idx="337">
                  <c:v>-37.591439999999999</c:v>
                </c:pt>
                <c:pt idx="338">
                  <c:v>-50.906700000000001</c:v>
                </c:pt>
                <c:pt idx="339">
                  <c:v>-51.303890000000003</c:v>
                </c:pt>
                <c:pt idx="340">
                  <c:v>-39.76314</c:v>
                </c:pt>
                <c:pt idx="341">
                  <c:v>-46.765129999999999</c:v>
                </c:pt>
                <c:pt idx="342">
                  <c:v>-59.164670000000001</c:v>
                </c:pt>
                <c:pt idx="343">
                  <c:v>-60.144689999999997</c:v>
                </c:pt>
                <c:pt idx="344">
                  <c:v>-57.14378</c:v>
                </c:pt>
                <c:pt idx="345">
                  <c:v>-56.124389999999998</c:v>
                </c:pt>
                <c:pt idx="346">
                  <c:v>-56.993789999999997</c:v>
                </c:pt>
                <c:pt idx="347">
                  <c:v>-57.095489999999998</c:v>
                </c:pt>
                <c:pt idx="348">
                  <c:v>-59.31073</c:v>
                </c:pt>
                <c:pt idx="349">
                  <c:v>-53.788640000000001</c:v>
                </c:pt>
                <c:pt idx="350">
                  <c:v>-29.67811</c:v>
                </c:pt>
                <c:pt idx="351">
                  <c:v>-18.759530000000002</c:v>
                </c:pt>
                <c:pt idx="352">
                  <c:v>-40.513669999999998</c:v>
                </c:pt>
                <c:pt idx="353">
                  <c:v>-14.77252</c:v>
                </c:pt>
                <c:pt idx="354">
                  <c:v>9.0714299999999994</c:v>
                </c:pt>
                <c:pt idx="355">
                  <c:v>65.851039999999998</c:v>
                </c:pt>
                <c:pt idx="356">
                  <c:v>-43.328069999999997</c:v>
                </c:pt>
                <c:pt idx="357">
                  <c:v>-11.121779999999999</c:v>
                </c:pt>
                <c:pt idx="358">
                  <c:v>64.257999999999996</c:v>
                </c:pt>
                <c:pt idx="359">
                  <c:v>107.92785000000001</c:v>
                </c:pt>
                <c:pt idx="360">
                  <c:v>-21.130420000000001</c:v>
                </c:pt>
                <c:pt idx="361">
                  <c:v>15.49775</c:v>
                </c:pt>
                <c:pt idx="362">
                  <c:v>73.367710000000002</c:v>
                </c:pt>
                <c:pt idx="363">
                  <c:v>112.67207000000001</c:v>
                </c:pt>
                <c:pt idx="364">
                  <c:v>-32.071530000000003</c:v>
                </c:pt>
                <c:pt idx="365">
                  <c:v>33.252800000000001</c:v>
                </c:pt>
                <c:pt idx="366">
                  <c:v>66.24933</c:v>
                </c:pt>
                <c:pt idx="367">
                  <c:v>75.114570000000001</c:v>
                </c:pt>
                <c:pt idx="368">
                  <c:v>81.316109999999995</c:v>
                </c:pt>
                <c:pt idx="369">
                  <c:v>59.427250000000001</c:v>
                </c:pt>
                <c:pt idx="370">
                  <c:v>29.535499999999999</c:v>
                </c:pt>
                <c:pt idx="371">
                  <c:v>-12.64594</c:v>
                </c:pt>
                <c:pt idx="372">
                  <c:v>88.042169999999999</c:v>
                </c:pt>
                <c:pt idx="373">
                  <c:v>37.057879999999997</c:v>
                </c:pt>
                <c:pt idx="374">
                  <c:v>13.57124</c:v>
                </c:pt>
                <c:pt idx="375">
                  <c:v>-24.680599999999998</c:v>
                </c:pt>
                <c:pt idx="376">
                  <c:v>75.62679</c:v>
                </c:pt>
                <c:pt idx="377">
                  <c:v>60.687069999999999</c:v>
                </c:pt>
                <c:pt idx="378">
                  <c:v>26.275010000000002</c:v>
                </c:pt>
                <c:pt idx="379">
                  <c:v>2.8854500000000001</c:v>
                </c:pt>
                <c:pt idx="380">
                  <c:v>122.80964</c:v>
                </c:pt>
                <c:pt idx="381">
                  <c:v>65.869590000000002</c:v>
                </c:pt>
                <c:pt idx="382">
                  <c:v>41.356160000000003</c:v>
                </c:pt>
                <c:pt idx="383">
                  <c:v>8.9266199999999998</c:v>
                </c:pt>
                <c:pt idx="384">
                  <c:v>-5.3826900000000002</c:v>
                </c:pt>
                <c:pt idx="385">
                  <c:v>-14.61112</c:v>
                </c:pt>
                <c:pt idx="386">
                  <c:v>-3.9787599999999999</c:v>
                </c:pt>
                <c:pt idx="387">
                  <c:v>1.6221099999999999</c:v>
                </c:pt>
                <c:pt idx="388">
                  <c:v>36.31718</c:v>
                </c:pt>
                <c:pt idx="389">
                  <c:v>48.486919999999998</c:v>
                </c:pt>
                <c:pt idx="390">
                  <c:v>41.927979999999998</c:v>
                </c:pt>
                <c:pt idx="391">
                  <c:v>41.545789999999997</c:v>
                </c:pt>
                <c:pt idx="392">
                  <c:v>64.962879999999998</c:v>
                </c:pt>
                <c:pt idx="393">
                  <c:v>58.410800000000002</c:v>
                </c:pt>
                <c:pt idx="394">
                  <c:v>55.536909999999999</c:v>
                </c:pt>
                <c:pt idx="395">
                  <c:v>46.118180000000002</c:v>
                </c:pt>
                <c:pt idx="396">
                  <c:v>34.566409999999998</c:v>
                </c:pt>
                <c:pt idx="397">
                  <c:v>52.119639999999997</c:v>
                </c:pt>
                <c:pt idx="398">
                  <c:v>31.567599999999999</c:v>
                </c:pt>
                <c:pt idx="399">
                  <c:v>33.526260000000001</c:v>
                </c:pt>
                <c:pt idx="400">
                  <c:v>14.838800000000001</c:v>
                </c:pt>
                <c:pt idx="401">
                  <c:v>22.77515</c:v>
                </c:pt>
                <c:pt idx="402">
                  <c:v>21.730149999999998</c:v>
                </c:pt>
                <c:pt idx="403">
                  <c:v>23.365100000000002</c:v>
                </c:pt>
                <c:pt idx="404">
                  <c:v>-6.5430599999999997</c:v>
                </c:pt>
                <c:pt idx="405">
                  <c:v>29.626909999999999</c:v>
                </c:pt>
                <c:pt idx="406">
                  <c:v>42.049480000000003</c:v>
                </c:pt>
                <c:pt idx="407">
                  <c:v>43.043689999999998</c:v>
                </c:pt>
                <c:pt idx="408">
                  <c:v>13.564780000000001</c:v>
                </c:pt>
                <c:pt idx="409">
                  <c:v>-2.8986200000000002</c:v>
                </c:pt>
                <c:pt idx="410">
                  <c:v>34.074570000000001</c:v>
                </c:pt>
                <c:pt idx="411">
                  <c:v>62.19267</c:v>
                </c:pt>
                <c:pt idx="412">
                  <c:v>56.545920000000002</c:v>
                </c:pt>
                <c:pt idx="413">
                  <c:v>22.697199999999999</c:v>
                </c:pt>
                <c:pt idx="414">
                  <c:v>15.1562</c:v>
                </c:pt>
                <c:pt idx="415">
                  <c:v>-26.109570000000001</c:v>
                </c:pt>
                <c:pt idx="416">
                  <c:v>16.933109999999999</c:v>
                </c:pt>
                <c:pt idx="417">
                  <c:v>-4.1905700000000001</c:v>
                </c:pt>
                <c:pt idx="418">
                  <c:v>-57.28237</c:v>
                </c:pt>
                <c:pt idx="419">
                  <c:v>-81.727739999999997</c:v>
                </c:pt>
                <c:pt idx="420">
                  <c:v>15.750120000000001</c:v>
                </c:pt>
                <c:pt idx="421">
                  <c:v>-36.711829999999999</c:v>
                </c:pt>
                <c:pt idx="422">
                  <c:v>-59.534619999999997</c:v>
                </c:pt>
                <c:pt idx="423">
                  <c:v>-92.655339999999995</c:v>
                </c:pt>
                <c:pt idx="424">
                  <c:v>-10.385529999999999</c:v>
                </c:pt>
                <c:pt idx="425">
                  <c:v>-3.0776300000000001</c:v>
                </c:pt>
                <c:pt idx="426">
                  <c:v>7.4997100000000003</c:v>
                </c:pt>
                <c:pt idx="427">
                  <c:v>36.446550000000002</c:v>
                </c:pt>
                <c:pt idx="428">
                  <c:v>30.647279999999999</c:v>
                </c:pt>
                <c:pt idx="429">
                  <c:v>36.93535</c:v>
                </c:pt>
                <c:pt idx="430">
                  <c:v>2.34138</c:v>
                </c:pt>
                <c:pt idx="431">
                  <c:v>11.887930000000001</c:v>
                </c:pt>
                <c:pt idx="432">
                  <c:v>14.84812</c:v>
                </c:pt>
                <c:pt idx="433">
                  <c:v>14.54885</c:v>
                </c:pt>
                <c:pt idx="434">
                  <c:v>-11.29786</c:v>
                </c:pt>
                <c:pt idx="435">
                  <c:v>-11.537380000000001</c:v>
                </c:pt>
                <c:pt idx="436">
                  <c:v>-2.1768900000000002</c:v>
                </c:pt>
                <c:pt idx="437">
                  <c:v>1.0603400000000001</c:v>
                </c:pt>
                <c:pt idx="438">
                  <c:v>2.2990400000000002</c:v>
                </c:pt>
                <c:pt idx="439">
                  <c:v>14.30184</c:v>
                </c:pt>
                <c:pt idx="440">
                  <c:v>59.464950000000002</c:v>
                </c:pt>
                <c:pt idx="441">
                  <c:v>93.475949999999997</c:v>
                </c:pt>
                <c:pt idx="442">
                  <c:v>100.99879</c:v>
                </c:pt>
                <c:pt idx="443">
                  <c:v>125.67233</c:v>
                </c:pt>
                <c:pt idx="444">
                  <c:v>101.85991</c:v>
                </c:pt>
                <c:pt idx="445">
                  <c:v>130.29935</c:v>
                </c:pt>
                <c:pt idx="446">
                  <c:v>155.76185000000001</c:v>
                </c:pt>
                <c:pt idx="447">
                  <c:v>142.08251999999999</c:v>
                </c:pt>
                <c:pt idx="448">
                  <c:v>55.402659999999997</c:v>
                </c:pt>
                <c:pt idx="449">
                  <c:v>45.164749999999998</c:v>
                </c:pt>
                <c:pt idx="450">
                  <c:v>96.216629999999995</c:v>
                </c:pt>
                <c:pt idx="451">
                  <c:v>103.06254</c:v>
                </c:pt>
                <c:pt idx="452">
                  <c:v>-4.3625299999999996</c:v>
                </c:pt>
                <c:pt idx="453">
                  <c:v>55.165529999999997</c:v>
                </c:pt>
                <c:pt idx="454">
                  <c:v>160.39811</c:v>
                </c:pt>
                <c:pt idx="455">
                  <c:v>215.22423000000001</c:v>
                </c:pt>
                <c:pt idx="456">
                  <c:v>12.99738</c:v>
                </c:pt>
                <c:pt idx="457">
                  <c:v>63.906399999999998</c:v>
                </c:pt>
                <c:pt idx="458">
                  <c:v>91.37706</c:v>
                </c:pt>
                <c:pt idx="459">
                  <c:v>115.52578</c:v>
                </c:pt>
                <c:pt idx="460">
                  <c:v>-20.26821</c:v>
                </c:pt>
                <c:pt idx="461">
                  <c:v>21.045059999999999</c:v>
                </c:pt>
                <c:pt idx="462">
                  <c:v>38.656889999999997</c:v>
                </c:pt>
                <c:pt idx="463">
                  <c:v>4.3106200000000001</c:v>
                </c:pt>
                <c:pt idx="464">
                  <c:v>-8.9331800000000001</c:v>
                </c:pt>
                <c:pt idx="465">
                  <c:v>-62.113010000000003</c:v>
                </c:pt>
                <c:pt idx="466">
                  <c:v>-143.94291000000001</c:v>
                </c:pt>
                <c:pt idx="467">
                  <c:v>-173.47689</c:v>
                </c:pt>
                <c:pt idx="468">
                  <c:v>-55.204470000000001</c:v>
                </c:pt>
                <c:pt idx="469">
                  <c:v>-50.002049999999997</c:v>
                </c:pt>
                <c:pt idx="470">
                  <c:v>-64.464269999999999</c:v>
                </c:pt>
                <c:pt idx="471">
                  <c:v>-56.225769999999997</c:v>
                </c:pt>
                <c:pt idx="472">
                  <c:v>51.80733</c:v>
                </c:pt>
                <c:pt idx="473">
                  <c:v>49.660400000000003</c:v>
                </c:pt>
                <c:pt idx="474">
                  <c:v>-34.256419999999999</c:v>
                </c:pt>
                <c:pt idx="475">
                  <c:v>-50.500689999999999</c:v>
                </c:pt>
                <c:pt idx="476">
                  <c:v>38.749079999999999</c:v>
                </c:pt>
                <c:pt idx="477">
                  <c:v>28.821480000000001</c:v>
                </c:pt>
                <c:pt idx="478">
                  <c:v>-1.2703100000000001</c:v>
                </c:pt>
                <c:pt idx="479">
                  <c:v>-28.341560000000001</c:v>
                </c:pt>
                <c:pt idx="480">
                  <c:v>33.126910000000002</c:v>
                </c:pt>
                <c:pt idx="481">
                  <c:v>4.9098899999999999</c:v>
                </c:pt>
                <c:pt idx="482">
                  <c:v>9.6212599999999995</c:v>
                </c:pt>
                <c:pt idx="483">
                  <c:v>25.75827</c:v>
                </c:pt>
                <c:pt idx="484">
                  <c:v>47.010480000000001</c:v>
                </c:pt>
                <c:pt idx="485">
                  <c:v>85.985309999999998</c:v>
                </c:pt>
                <c:pt idx="486">
                  <c:v>67.972890000000007</c:v>
                </c:pt>
                <c:pt idx="487">
                  <c:v>74.294569999999993</c:v>
                </c:pt>
                <c:pt idx="488">
                  <c:v>74.083950000000002</c:v>
                </c:pt>
                <c:pt idx="489">
                  <c:v>88.824219999999997</c:v>
                </c:pt>
                <c:pt idx="490">
                  <c:v>67.710610000000003</c:v>
                </c:pt>
                <c:pt idx="491">
                  <c:v>63.533810000000003</c:v>
                </c:pt>
                <c:pt idx="492">
                  <c:v>60.507330000000003</c:v>
                </c:pt>
                <c:pt idx="493">
                  <c:v>45.056240000000003</c:v>
                </c:pt>
                <c:pt idx="494">
                  <c:v>28.126919999999998</c:v>
                </c:pt>
                <c:pt idx="495">
                  <c:v>32.393369999999997</c:v>
                </c:pt>
                <c:pt idx="496">
                  <c:v>38.331400000000002</c:v>
                </c:pt>
                <c:pt idx="497">
                  <c:v>34.165489999999998</c:v>
                </c:pt>
                <c:pt idx="498">
                  <c:v>33.855620000000002</c:v>
                </c:pt>
                <c:pt idx="499">
                  <c:v>41.315539999999999</c:v>
                </c:pt>
                <c:pt idx="500">
                  <c:v>10.67545</c:v>
                </c:pt>
                <c:pt idx="501">
                  <c:v>1.4658500000000001</c:v>
                </c:pt>
                <c:pt idx="502">
                  <c:v>-6.1609600000000002</c:v>
                </c:pt>
                <c:pt idx="503">
                  <c:v>-23.47964</c:v>
                </c:pt>
                <c:pt idx="504">
                  <c:v>-13.026070000000001</c:v>
                </c:pt>
                <c:pt idx="505">
                  <c:v>21.238330000000001</c:v>
                </c:pt>
                <c:pt idx="506">
                  <c:v>59.291089999999997</c:v>
                </c:pt>
                <c:pt idx="507">
                  <c:v>23.144680000000001</c:v>
                </c:pt>
                <c:pt idx="508">
                  <c:v>59.887650000000001</c:v>
                </c:pt>
                <c:pt idx="509">
                  <c:v>71.796980000000005</c:v>
                </c:pt>
                <c:pt idx="510">
                  <c:v>52.513159999999999</c:v>
                </c:pt>
                <c:pt idx="511">
                  <c:v>23.388570000000001</c:v>
                </c:pt>
                <c:pt idx="512">
                  <c:v>63.231650000000002</c:v>
                </c:pt>
                <c:pt idx="513">
                  <c:v>69.916640000000001</c:v>
                </c:pt>
                <c:pt idx="514">
                  <c:v>15.997479999999999</c:v>
                </c:pt>
                <c:pt idx="515">
                  <c:v>5.0157699999999998</c:v>
                </c:pt>
                <c:pt idx="516">
                  <c:v>42.812579999999997</c:v>
                </c:pt>
                <c:pt idx="517">
                  <c:v>-4.0350599999999996</c:v>
                </c:pt>
                <c:pt idx="518">
                  <c:v>-24.63092</c:v>
                </c:pt>
                <c:pt idx="519">
                  <c:v>-15.27969</c:v>
                </c:pt>
                <c:pt idx="520">
                  <c:v>38.396279999999997</c:v>
                </c:pt>
                <c:pt idx="521">
                  <c:v>14.541370000000001</c:v>
                </c:pt>
                <c:pt idx="522">
                  <c:v>1.0178799999999999</c:v>
                </c:pt>
                <c:pt idx="523">
                  <c:v>23.45393</c:v>
                </c:pt>
                <c:pt idx="524">
                  <c:v>53.690860000000001</c:v>
                </c:pt>
                <c:pt idx="525">
                  <c:v>54.010429999999999</c:v>
                </c:pt>
                <c:pt idx="526">
                  <c:v>67.14949</c:v>
                </c:pt>
                <c:pt idx="527">
                  <c:v>92.559309999999996</c:v>
                </c:pt>
                <c:pt idx="528">
                  <c:v>107.34171000000001</c:v>
                </c:pt>
                <c:pt idx="529">
                  <c:v>119.44788</c:v>
                </c:pt>
                <c:pt idx="530">
                  <c:v>119.09867</c:v>
                </c:pt>
                <c:pt idx="531">
                  <c:v>118.44225</c:v>
                </c:pt>
                <c:pt idx="532">
                  <c:v>231.91325000000001</c:v>
                </c:pt>
                <c:pt idx="533">
                  <c:v>178.44909000000001</c:v>
                </c:pt>
                <c:pt idx="534">
                  <c:v>145.32628</c:v>
                </c:pt>
                <c:pt idx="535">
                  <c:v>116.28686</c:v>
                </c:pt>
                <c:pt idx="536">
                  <c:v>144.72907000000001</c:v>
                </c:pt>
                <c:pt idx="537">
                  <c:v>128.3792</c:v>
                </c:pt>
                <c:pt idx="538">
                  <c:v>116.45319000000001</c:v>
                </c:pt>
                <c:pt idx="539">
                  <c:v>109.43095</c:v>
                </c:pt>
                <c:pt idx="540">
                  <c:v>89.412289999999999</c:v>
                </c:pt>
                <c:pt idx="541">
                  <c:v>97.922650000000004</c:v>
                </c:pt>
                <c:pt idx="542">
                  <c:v>115.55955</c:v>
                </c:pt>
                <c:pt idx="543">
                  <c:v>119.08060999999999</c:v>
                </c:pt>
                <c:pt idx="544">
                  <c:v>58.677100000000003</c:v>
                </c:pt>
                <c:pt idx="545">
                  <c:v>84.409899999999993</c:v>
                </c:pt>
                <c:pt idx="546">
                  <c:v>163.32279</c:v>
                </c:pt>
                <c:pt idx="547">
                  <c:v>167.42232999999999</c:v>
                </c:pt>
                <c:pt idx="548">
                  <c:v>28.675699999999999</c:v>
                </c:pt>
                <c:pt idx="549">
                  <c:v>59.214559999999999</c:v>
                </c:pt>
                <c:pt idx="550">
                  <c:v>83.5411</c:v>
                </c:pt>
                <c:pt idx="551">
                  <c:v>111.95683</c:v>
                </c:pt>
                <c:pt idx="552">
                  <c:v>-16.430949999999999</c:v>
                </c:pt>
                <c:pt idx="553">
                  <c:v>22.24391</c:v>
                </c:pt>
                <c:pt idx="554">
                  <c:v>68.021100000000004</c:v>
                </c:pt>
                <c:pt idx="555">
                  <c:v>80.366889999999998</c:v>
                </c:pt>
                <c:pt idx="556">
                  <c:v>-35.040379999999999</c:v>
                </c:pt>
                <c:pt idx="557">
                  <c:v>5.0784000000000002</c:v>
                </c:pt>
                <c:pt idx="558">
                  <c:v>23.10669</c:v>
                </c:pt>
                <c:pt idx="559">
                  <c:v>26.997319999999998</c:v>
                </c:pt>
                <c:pt idx="560">
                  <c:v>28.891279999999998</c:v>
                </c:pt>
                <c:pt idx="561">
                  <c:v>-14.64564</c:v>
                </c:pt>
                <c:pt idx="562">
                  <c:v>-67.617429999999999</c:v>
                </c:pt>
                <c:pt idx="563">
                  <c:v>-85.24924</c:v>
                </c:pt>
                <c:pt idx="564">
                  <c:v>-21.001550000000002</c:v>
                </c:pt>
                <c:pt idx="565">
                  <c:v>-50.370449999999998</c:v>
                </c:pt>
                <c:pt idx="566">
                  <c:v>-80.290700000000001</c:v>
                </c:pt>
                <c:pt idx="567">
                  <c:v>-145.4289</c:v>
                </c:pt>
                <c:pt idx="568">
                  <c:v>-51.906660000000002</c:v>
                </c:pt>
                <c:pt idx="569">
                  <c:v>-84.377449999999996</c:v>
                </c:pt>
                <c:pt idx="570">
                  <c:v>-120.36378000000001</c:v>
                </c:pt>
                <c:pt idx="571">
                  <c:v>-118.58444</c:v>
                </c:pt>
                <c:pt idx="572">
                  <c:v>-33.742910000000002</c:v>
                </c:pt>
                <c:pt idx="573">
                  <c:v>-55.736060000000002</c:v>
                </c:pt>
                <c:pt idx="574">
                  <c:v>-73.476050000000001</c:v>
                </c:pt>
                <c:pt idx="575">
                  <c:v>-71.891819999999996</c:v>
                </c:pt>
                <c:pt idx="576">
                  <c:v>1.89533</c:v>
                </c:pt>
                <c:pt idx="577">
                  <c:v>-57.499079999999999</c:v>
                </c:pt>
                <c:pt idx="578">
                  <c:v>-58.914209999999997</c:v>
                </c:pt>
                <c:pt idx="579">
                  <c:v>-59.150480000000002</c:v>
                </c:pt>
                <c:pt idx="580">
                  <c:v>-48.192549999999997</c:v>
                </c:pt>
                <c:pt idx="581">
                  <c:v>-49.361370000000001</c:v>
                </c:pt>
                <c:pt idx="582">
                  <c:v>-36.79965</c:v>
                </c:pt>
                <c:pt idx="583">
                  <c:v>-43.148679999999999</c:v>
                </c:pt>
                <c:pt idx="584">
                  <c:v>10.74494</c:v>
                </c:pt>
                <c:pt idx="585">
                  <c:v>19.154250000000001</c:v>
                </c:pt>
                <c:pt idx="586">
                  <c:v>-18.237279999999998</c:v>
                </c:pt>
                <c:pt idx="587">
                  <c:v>-26.033159999999999</c:v>
                </c:pt>
                <c:pt idx="588">
                  <c:v>29.359269999999999</c:v>
                </c:pt>
                <c:pt idx="589">
                  <c:v>17.494199999999999</c:v>
                </c:pt>
                <c:pt idx="590">
                  <c:v>0.98136999999999996</c:v>
                </c:pt>
                <c:pt idx="591">
                  <c:v>-11.989979999999999</c:v>
                </c:pt>
                <c:pt idx="592">
                  <c:v>27.750679999999999</c:v>
                </c:pt>
                <c:pt idx="593">
                  <c:v>71.367919999999998</c:v>
                </c:pt>
                <c:pt idx="594">
                  <c:v>34.270110000000003</c:v>
                </c:pt>
                <c:pt idx="595">
                  <c:v>41.155439999999999</c:v>
                </c:pt>
                <c:pt idx="596">
                  <c:v>56.681429999999999</c:v>
                </c:pt>
                <c:pt idx="597">
                  <c:v>40.683579999999999</c:v>
                </c:pt>
                <c:pt idx="598">
                  <c:v>4.8543700000000003</c:v>
                </c:pt>
                <c:pt idx="599">
                  <c:v>-8.4340700000000002</c:v>
                </c:pt>
                <c:pt idx="600">
                  <c:v>-40.962519999999998</c:v>
                </c:pt>
                <c:pt idx="601">
                  <c:v>-30.945160000000001</c:v>
                </c:pt>
                <c:pt idx="602">
                  <c:v>-16.697569999999999</c:v>
                </c:pt>
                <c:pt idx="603">
                  <c:v>-21.559419999999999</c:v>
                </c:pt>
                <c:pt idx="604">
                  <c:v>-34.734029999999997</c:v>
                </c:pt>
                <c:pt idx="605">
                  <c:v>-26.033470000000001</c:v>
                </c:pt>
                <c:pt idx="606">
                  <c:v>-26.666620000000002</c:v>
                </c:pt>
                <c:pt idx="607">
                  <c:v>-26.076180000000001</c:v>
                </c:pt>
                <c:pt idx="608">
                  <c:v>-2.8439999999999999</c:v>
                </c:pt>
                <c:pt idx="609">
                  <c:v>7.3125200000000001</c:v>
                </c:pt>
                <c:pt idx="610">
                  <c:v>6.9503399999999997</c:v>
                </c:pt>
                <c:pt idx="611">
                  <c:v>-7.7206299999999999</c:v>
                </c:pt>
                <c:pt idx="612">
                  <c:v>24.844000000000001</c:v>
                </c:pt>
                <c:pt idx="613">
                  <c:v>23.56597</c:v>
                </c:pt>
                <c:pt idx="614">
                  <c:v>50.220939999999999</c:v>
                </c:pt>
                <c:pt idx="615">
                  <c:v>85.445319999999995</c:v>
                </c:pt>
                <c:pt idx="616">
                  <c:v>89.865539999999996</c:v>
                </c:pt>
                <c:pt idx="617">
                  <c:v>77.126549999999995</c:v>
                </c:pt>
                <c:pt idx="618">
                  <c:v>105.20649</c:v>
                </c:pt>
                <c:pt idx="619">
                  <c:v>126.71908999999999</c:v>
                </c:pt>
                <c:pt idx="620">
                  <c:v>123.07122</c:v>
                </c:pt>
                <c:pt idx="621">
                  <c:v>170.84179</c:v>
                </c:pt>
                <c:pt idx="622">
                  <c:v>193.78041999999999</c:v>
                </c:pt>
                <c:pt idx="623">
                  <c:v>204.89207999999999</c:v>
                </c:pt>
                <c:pt idx="624">
                  <c:v>183.96484000000001</c:v>
                </c:pt>
                <c:pt idx="625">
                  <c:v>195.64614</c:v>
                </c:pt>
                <c:pt idx="626">
                  <c:v>173.86770000000001</c:v>
                </c:pt>
                <c:pt idx="627">
                  <c:v>142.10186999999999</c:v>
                </c:pt>
                <c:pt idx="628">
                  <c:v>134.37236999999999</c:v>
                </c:pt>
                <c:pt idx="629">
                  <c:v>117.47072</c:v>
                </c:pt>
                <c:pt idx="630">
                  <c:v>110.52885999999999</c:v>
                </c:pt>
                <c:pt idx="631">
                  <c:v>106.63383</c:v>
                </c:pt>
                <c:pt idx="632">
                  <c:v>65.188550000000006</c:v>
                </c:pt>
                <c:pt idx="633">
                  <c:v>62.718769999999999</c:v>
                </c:pt>
                <c:pt idx="634">
                  <c:v>81.959919999999997</c:v>
                </c:pt>
                <c:pt idx="635">
                  <c:v>102.04096</c:v>
                </c:pt>
                <c:pt idx="636">
                  <c:v>48.493279999999999</c:v>
                </c:pt>
                <c:pt idx="637">
                  <c:v>39.545909999999999</c:v>
                </c:pt>
                <c:pt idx="638">
                  <c:v>47.593119999999999</c:v>
                </c:pt>
                <c:pt idx="639">
                  <c:v>48.375160000000001</c:v>
                </c:pt>
                <c:pt idx="640">
                  <c:v>10.85459</c:v>
                </c:pt>
                <c:pt idx="641">
                  <c:v>7.6835599999999999</c:v>
                </c:pt>
                <c:pt idx="642">
                  <c:v>19.843720000000001</c:v>
                </c:pt>
                <c:pt idx="643">
                  <c:v>19.770510000000002</c:v>
                </c:pt>
                <c:pt idx="644">
                  <c:v>-44.195779999999999</c:v>
                </c:pt>
                <c:pt idx="645">
                  <c:v>-17.754200000000001</c:v>
                </c:pt>
                <c:pt idx="646">
                  <c:v>-23.406459999999999</c:v>
                </c:pt>
                <c:pt idx="647">
                  <c:v>-19.34656</c:v>
                </c:pt>
                <c:pt idx="648">
                  <c:v>-78.11551</c:v>
                </c:pt>
                <c:pt idx="649">
                  <c:v>-20.028210000000001</c:v>
                </c:pt>
                <c:pt idx="650">
                  <c:v>28.73828</c:v>
                </c:pt>
                <c:pt idx="651">
                  <c:v>31.48648</c:v>
                </c:pt>
                <c:pt idx="652">
                  <c:v>-21.77975</c:v>
                </c:pt>
                <c:pt idx="653">
                  <c:v>-28.042629999999999</c:v>
                </c:pt>
                <c:pt idx="654">
                  <c:v>8.7430500000000002</c:v>
                </c:pt>
                <c:pt idx="655">
                  <c:v>-13.667719999999999</c:v>
                </c:pt>
                <c:pt idx="656">
                  <c:v>31.61337</c:v>
                </c:pt>
                <c:pt idx="657">
                  <c:v>50.385579999999997</c:v>
                </c:pt>
                <c:pt idx="658">
                  <c:v>45.370480000000001</c:v>
                </c:pt>
                <c:pt idx="659">
                  <c:v>41.037350000000004</c:v>
                </c:pt>
                <c:pt idx="660">
                  <c:v>131.19474</c:v>
                </c:pt>
                <c:pt idx="661">
                  <c:v>107.73165</c:v>
                </c:pt>
                <c:pt idx="662">
                  <c:v>65.883200000000002</c:v>
                </c:pt>
                <c:pt idx="663">
                  <c:v>37.905140000000003</c:v>
                </c:pt>
                <c:pt idx="664">
                  <c:v>119.54873000000001</c:v>
                </c:pt>
                <c:pt idx="665">
                  <c:v>117.46782</c:v>
                </c:pt>
                <c:pt idx="666">
                  <c:v>73.549769999999995</c:v>
                </c:pt>
                <c:pt idx="667">
                  <c:v>44.492739999999998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00-48A6-8A01-5ABDB97FD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050224"/>
        <c:axId val="1829048976"/>
      </c:scatterChart>
      <c:valAx>
        <c:axId val="182905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48976"/>
        <c:crosses val="autoZero"/>
        <c:crossBetween val="midCat"/>
      </c:valAx>
      <c:valAx>
        <c:axId val="182904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5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IDEV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IDEV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Activated_bal_Energy_and_Prices!$A$2:$A$669</c:f>
              <c:numCache>
                <c:formatCode>m/d/yyyy\ h:mm</c:formatCode>
                <c:ptCount val="668"/>
                <c:pt idx="0">
                  <c:v>44662</c:v>
                </c:pt>
                <c:pt idx="1">
                  <c:v>44662.010416666664</c:v>
                </c:pt>
                <c:pt idx="2">
                  <c:v>44662.020833333336</c:v>
                </c:pt>
                <c:pt idx="3">
                  <c:v>44662.03125</c:v>
                </c:pt>
                <c:pt idx="4">
                  <c:v>44662.041666666664</c:v>
                </c:pt>
                <c:pt idx="5">
                  <c:v>44662.052083333336</c:v>
                </c:pt>
                <c:pt idx="6">
                  <c:v>44662.0625</c:v>
                </c:pt>
                <c:pt idx="7">
                  <c:v>44662.072916666664</c:v>
                </c:pt>
                <c:pt idx="8">
                  <c:v>44662.083333333336</c:v>
                </c:pt>
                <c:pt idx="9">
                  <c:v>44662.09375</c:v>
                </c:pt>
                <c:pt idx="10">
                  <c:v>44662.104166666664</c:v>
                </c:pt>
                <c:pt idx="11">
                  <c:v>44662.114583333336</c:v>
                </c:pt>
                <c:pt idx="12">
                  <c:v>44662.125</c:v>
                </c:pt>
                <c:pt idx="13">
                  <c:v>44662.135416666664</c:v>
                </c:pt>
                <c:pt idx="14">
                  <c:v>44662.145833333336</c:v>
                </c:pt>
                <c:pt idx="15">
                  <c:v>44662.15625</c:v>
                </c:pt>
                <c:pt idx="16">
                  <c:v>44662.166666666664</c:v>
                </c:pt>
                <c:pt idx="17">
                  <c:v>44662.177083333336</c:v>
                </c:pt>
                <c:pt idx="18">
                  <c:v>44662.1875</c:v>
                </c:pt>
                <c:pt idx="19">
                  <c:v>44662.197916666664</c:v>
                </c:pt>
                <c:pt idx="20">
                  <c:v>44662.208333333336</c:v>
                </c:pt>
                <c:pt idx="21">
                  <c:v>44662.21875</c:v>
                </c:pt>
                <c:pt idx="22">
                  <c:v>44662.229166666664</c:v>
                </c:pt>
                <c:pt idx="23">
                  <c:v>44662.239583333336</c:v>
                </c:pt>
                <c:pt idx="24">
                  <c:v>44662.25</c:v>
                </c:pt>
                <c:pt idx="25">
                  <c:v>44662.260416666664</c:v>
                </c:pt>
                <c:pt idx="26">
                  <c:v>44662.270833333336</c:v>
                </c:pt>
                <c:pt idx="27">
                  <c:v>44662.28125</c:v>
                </c:pt>
                <c:pt idx="28">
                  <c:v>44662.291666666664</c:v>
                </c:pt>
                <c:pt idx="29">
                  <c:v>44662.302083333336</c:v>
                </c:pt>
                <c:pt idx="30">
                  <c:v>44662.3125</c:v>
                </c:pt>
                <c:pt idx="31">
                  <c:v>44662.322916666664</c:v>
                </c:pt>
                <c:pt idx="32">
                  <c:v>44662.333333333336</c:v>
                </c:pt>
                <c:pt idx="33">
                  <c:v>44662.34375</c:v>
                </c:pt>
                <c:pt idx="34">
                  <c:v>44662.354166666664</c:v>
                </c:pt>
                <c:pt idx="35">
                  <c:v>44662.364583333336</c:v>
                </c:pt>
                <c:pt idx="36">
                  <c:v>44662.375</c:v>
                </c:pt>
                <c:pt idx="37">
                  <c:v>44662.385416666664</c:v>
                </c:pt>
                <c:pt idx="38">
                  <c:v>44662.395833333336</c:v>
                </c:pt>
                <c:pt idx="39">
                  <c:v>44662.40625</c:v>
                </c:pt>
                <c:pt idx="40">
                  <c:v>44662.416666666664</c:v>
                </c:pt>
                <c:pt idx="41">
                  <c:v>44662.427083333336</c:v>
                </c:pt>
                <c:pt idx="42">
                  <c:v>44662.4375</c:v>
                </c:pt>
                <c:pt idx="43">
                  <c:v>44662.447916666664</c:v>
                </c:pt>
                <c:pt idx="44">
                  <c:v>44662.458333333336</c:v>
                </c:pt>
                <c:pt idx="45">
                  <c:v>44662.46875</c:v>
                </c:pt>
                <c:pt idx="46">
                  <c:v>44662.479166666664</c:v>
                </c:pt>
                <c:pt idx="47">
                  <c:v>44662.489583333336</c:v>
                </c:pt>
                <c:pt idx="48">
                  <c:v>44662.5</c:v>
                </c:pt>
                <c:pt idx="49">
                  <c:v>44662.510416666664</c:v>
                </c:pt>
                <c:pt idx="50">
                  <c:v>44662.520833333336</c:v>
                </c:pt>
                <c:pt idx="51">
                  <c:v>44662.53125</c:v>
                </c:pt>
                <c:pt idx="52">
                  <c:v>44662.541666666664</c:v>
                </c:pt>
                <c:pt idx="53">
                  <c:v>44662.552083333336</c:v>
                </c:pt>
                <c:pt idx="54">
                  <c:v>44662.5625</c:v>
                </c:pt>
                <c:pt idx="55">
                  <c:v>44662.572916666664</c:v>
                </c:pt>
                <c:pt idx="56">
                  <c:v>44662.583333333336</c:v>
                </c:pt>
                <c:pt idx="57">
                  <c:v>44662.59375</c:v>
                </c:pt>
                <c:pt idx="58">
                  <c:v>44662.604166666664</c:v>
                </c:pt>
                <c:pt idx="59">
                  <c:v>44662.614583333336</c:v>
                </c:pt>
                <c:pt idx="60">
                  <c:v>44662.625</c:v>
                </c:pt>
                <c:pt idx="61">
                  <c:v>44662.635416666664</c:v>
                </c:pt>
                <c:pt idx="62">
                  <c:v>44662.645833333336</c:v>
                </c:pt>
                <c:pt idx="63">
                  <c:v>44662.65625</c:v>
                </c:pt>
                <c:pt idx="64">
                  <c:v>44662.666666666664</c:v>
                </c:pt>
                <c:pt idx="65">
                  <c:v>44662.677083333336</c:v>
                </c:pt>
                <c:pt idx="66">
                  <c:v>44662.6875</c:v>
                </c:pt>
                <c:pt idx="67">
                  <c:v>44662.697916666664</c:v>
                </c:pt>
                <c:pt idx="68">
                  <c:v>44662.708333333336</c:v>
                </c:pt>
                <c:pt idx="69">
                  <c:v>44662.71875</c:v>
                </c:pt>
                <c:pt idx="70">
                  <c:v>44662.729166666664</c:v>
                </c:pt>
                <c:pt idx="71">
                  <c:v>44662.739583333336</c:v>
                </c:pt>
                <c:pt idx="72">
                  <c:v>44662.75</c:v>
                </c:pt>
                <c:pt idx="73">
                  <c:v>44662.760416666664</c:v>
                </c:pt>
                <c:pt idx="74">
                  <c:v>44662.770833333336</c:v>
                </c:pt>
                <c:pt idx="75">
                  <c:v>44662.78125</c:v>
                </c:pt>
                <c:pt idx="76">
                  <c:v>44662.791666666664</c:v>
                </c:pt>
                <c:pt idx="77">
                  <c:v>44662.802083333336</c:v>
                </c:pt>
                <c:pt idx="78">
                  <c:v>44662.8125</c:v>
                </c:pt>
                <c:pt idx="79">
                  <c:v>44662.822916666664</c:v>
                </c:pt>
                <c:pt idx="80">
                  <c:v>44662.833333333336</c:v>
                </c:pt>
                <c:pt idx="81">
                  <c:v>44662.84375</c:v>
                </c:pt>
                <c:pt idx="82">
                  <c:v>44662.854166666664</c:v>
                </c:pt>
                <c:pt idx="83">
                  <c:v>44662.864583333336</c:v>
                </c:pt>
                <c:pt idx="84">
                  <c:v>44662.875</c:v>
                </c:pt>
                <c:pt idx="85">
                  <c:v>44662.885416666664</c:v>
                </c:pt>
                <c:pt idx="86">
                  <c:v>44662.895833333336</c:v>
                </c:pt>
                <c:pt idx="87">
                  <c:v>44662.90625</c:v>
                </c:pt>
                <c:pt idx="88">
                  <c:v>44662.916666666664</c:v>
                </c:pt>
                <c:pt idx="89">
                  <c:v>44662.927083333336</c:v>
                </c:pt>
                <c:pt idx="90">
                  <c:v>44662.9375</c:v>
                </c:pt>
                <c:pt idx="91">
                  <c:v>44662.947916666664</c:v>
                </c:pt>
                <c:pt idx="92">
                  <c:v>44662.958333333336</c:v>
                </c:pt>
                <c:pt idx="93">
                  <c:v>44662.96875</c:v>
                </c:pt>
                <c:pt idx="94">
                  <c:v>44662.979166666664</c:v>
                </c:pt>
                <c:pt idx="95">
                  <c:v>44662.989583333336</c:v>
                </c:pt>
                <c:pt idx="96">
                  <c:v>44663</c:v>
                </c:pt>
                <c:pt idx="97">
                  <c:v>44663.010416666664</c:v>
                </c:pt>
                <c:pt idx="98">
                  <c:v>44663.020833333336</c:v>
                </c:pt>
                <c:pt idx="99">
                  <c:v>44663.03125</c:v>
                </c:pt>
                <c:pt idx="100">
                  <c:v>44663.041666666664</c:v>
                </c:pt>
                <c:pt idx="101">
                  <c:v>44663.052083333336</c:v>
                </c:pt>
                <c:pt idx="102">
                  <c:v>44663.0625</c:v>
                </c:pt>
                <c:pt idx="103">
                  <c:v>44663.072916666664</c:v>
                </c:pt>
                <c:pt idx="104">
                  <c:v>44663.083333333336</c:v>
                </c:pt>
                <c:pt idx="105">
                  <c:v>44663.09375</c:v>
                </c:pt>
                <c:pt idx="106">
                  <c:v>44663.104166666664</c:v>
                </c:pt>
                <c:pt idx="107">
                  <c:v>44663.114583333336</c:v>
                </c:pt>
                <c:pt idx="108">
                  <c:v>44663.125</c:v>
                </c:pt>
                <c:pt idx="109">
                  <c:v>44663.135416666664</c:v>
                </c:pt>
                <c:pt idx="110">
                  <c:v>44663.145833333336</c:v>
                </c:pt>
                <c:pt idx="111">
                  <c:v>44663.15625</c:v>
                </c:pt>
                <c:pt idx="112">
                  <c:v>44663.166666666664</c:v>
                </c:pt>
                <c:pt idx="113">
                  <c:v>44663.177083333336</c:v>
                </c:pt>
                <c:pt idx="114">
                  <c:v>44663.1875</c:v>
                </c:pt>
                <c:pt idx="115">
                  <c:v>44663.197916666664</c:v>
                </c:pt>
                <c:pt idx="116">
                  <c:v>44663.208333333336</c:v>
                </c:pt>
                <c:pt idx="117">
                  <c:v>44663.21875</c:v>
                </c:pt>
                <c:pt idx="118">
                  <c:v>44663.229166666664</c:v>
                </c:pt>
                <c:pt idx="119">
                  <c:v>44663.239583333336</c:v>
                </c:pt>
                <c:pt idx="120">
                  <c:v>44663.25</c:v>
                </c:pt>
                <c:pt idx="121">
                  <c:v>44663.260416666664</c:v>
                </c:pt>
                <c:pt idx="122">
                  <c:v>44663.270833333336</c:v>
                </c:pt>
                <c:pt idx="123">
                  <c:v>44663.28125</c:v>
                </c:pt>
                <c:pt idx="124">
                  <c:v>44663.291666666664</c:v>
                </c:pt>
                <c:pt idx="125">
                  <c:v>44663.302083333336</c:v>
                </c:pt>
                <c:pt idx="126">
                  <c:v>44663.3125</c:v>
                </c:pt>
                <c:pt idx="127">
                  <c:v>44663.322916666664</c:v>
                </c:pt>
                <c:pt idx="128">
                  <c:v>44663.333333333336</c:v>
                </c:pt>
                <c:pt idx="129">
                  <c:v>44663.34375</c:v>
                </c:pt>
                <c:pt idx="130">
                  <c:v>44663.354166666664</c:v>
                </c:pt>
                <c:pt idx="131">
                  <c:v>44663.364583333336</c:v>
                </c:pt>
                <c:pt idx="132">
                  <c:v>44663.375</c:v>
                </c:pt>
                <c:pt idx="133">
                  <c:v>44663.385416666664</c:v>
                </c:pt>
                <c:pt idx="134">
                  <c:v>44663.395833333336</c:v>
                </c:pt>
                <c:pt idx="135">
                  <c:v>44663.40625</c:v>
                </c:pt>
                <c:pt idx="136">
                  <c:v>44663.416666666664</c:v>
                </c:pt>
                <c:pt idx="137">
                  <c:v>44663.427083333336</c:v>
                </c:pt>
                <c:pt idx="138">
                  <c:v>44663.4375</c:v>
                </c:pt>
                <c:pt idx="139">
                  <c:v>44663.447916666664</c:v>
                </c:pt>
                <c:pt idx="140">
                  <c:v>44663.458333333336</c:v>
                </c:pt>
                <c:pt idx="141">
                  <c:v>44663.46875</c:v>
                </c:pt>
                <c:pt idx="142">
                  <c:v>44663.479166666664</c:v>
                </c:pt>
                <c:pt idx="143">
                  <c:v>44663.489583333336</c:v>
                </c:pt>
                <c:pt idx="144">
                  <c:v>44663.5</c:v>
                </c:pt>
                <c:pt idx="145">
                  <c:v>44663.510416666664</c:v>
                </c:pt>
                <c:pt idx="146">
                  <c:v>44663.520833333336</c:v>
                </c:pt>
                <c:pt idx="147">
                  <c:v>44663.53125</c:v>
                </c:pt>
                <c:pt idx="148">
                  <c:v>44663.541666666664</c:v>
                </c:pt>
                <c:pt idx="149">
                  <c:v>44663.552083333336</c:v>
                </c:pt>
                <c:pt idx="150">
                  <c:v>44663.5625</c:v>
                </c:pt>
                <c:pt idx="151">
                  <c:v>44663.572916666664</c:v>
                </c:pt>
                <c:pt idx="152">
                  <c:v>44663.583333333336</c:v>
                </c:pt>
                <c:pt idx="153">
                  <c:v>44663.59375</c:v>
                </c:pt>
                <c:pt idx="154">
                  <c:v>44663.604166666664</c:v>
                </c:pt>
                <c:pt idx="155">
                  <c:v>44663.614583333336</c:v>
                </c:pt>
                <c:pt idx="156">
                  <c:v>44663.625</c:v>
                </c:pt>
                <c:pt idx="157">
                  <c:v>44663.635416666664</c:v>
                </c:pt>
                <c:pt idx="158">
                  <c:v>44663.645833333336</c:v>
                </c:pt>
                <c:pt idx="159">
                  <c:v>44663.65625</c:v>
                </c:pt>
                <c:pt idx="160">
                  <c:v>44663.666666666664</c:v>
                </c:pt>
                <c:pt idx="161">
                  <c:v>44663.677083333336</c:v>
                </c:pt>
                <c:pt idx="162">
                  <c:v>44663.6875</c:v>
                </c:pt>
                <c:pt idx="163">
                  <c:v>44663.697916666664</c:v>
                </c:pt>
                <c:pt idx="164">
                  <c:v>44663.708333333336</c:v>
                </c:pt>
                <c:pt idx="165">
                  <c:v>44663.71875</c:v>
                </c:pt>
                <c:pt idx="166">
                  <c:v>44663.729166666664</c:v>
                </c:pt>
                <c:pt idx="167">
                  <c:v>44663.739583333336</c:v>
                </c:pt>
                <c:pt idx="168">
                  <c:v>44663.75</c:v>
                </c:pt>
                <c:pt idx="169">
                  <c:v>44663.760416666664</c:v>
                </c:pt>
                <c:pt idx="170">
                  <c:v>44663.770833333336</c:v>
                </c:pt>
                <c:pt idx="171">
                  <c:v>44663.78125</c:v>
                </c:pt>
                <c:pt idx="172">
                  <c:v>44663.791666666664</c:v>
                </c:pt>
                <c:pt idx="173">
                  <c:v>44663.802083333336</c:v>
                </c:pt>
                <c:pt idx="174">
                  <c:v>44663.8125</c:v>
                </c:pt>
                <c:pt idx="175">
                  <c:v>44663.822916666664</c:v>
                </c:pt>
                <c:pt idx="176">
                  <c:v>44663.833333333336</c:v>
                </c:pt>
                <c:pt idx="177">
                  <c:v>44663.84375</c:v>
                </c:pt>
                <c:pt idx="178">
                  <c:v>44663.854166666664</c:v>
                </c:pt>
                <c:pt idx="179">
                  <c:v>44663.864583333336</c:v>
                </c:pt>
                <c:pt idx="180">
                  <c:v>44663.875</c:v>
                </c:pt>
                <c:pt idx="181">
                  <c:v>44663.885416666664</c:v>
                </c:pt>
                <c:pt idx="182">
                  <c:v>44663.895833333336</c:v>
                </c:pt>
                <c:pt idx="183">
                  <c:v>44663.90625</c:v>
                </c:pt>
                <c:pt idx="184">
                  <c:v>44663.916666666664</c:v>
                </c:pt>
                <c:pt idx="185">
                  <c:v>44663.927083333336</c:v>
                </c:pt>
                <c:pt idx="186">
                  <c:v>44663.9375</c:v>
                </c:pt>
                <c:pt idx="187">
                  <c:v>44663.947916666664</c:v>
                </c:pt>
                <c:pt idx="188">
                  <c:v>44663.958333333336</c:v>
                </c:pt>
                <c:pt idx="189">
                  <c:v>44663.96875</c:v>
                </c:pt>
                <c:pt idx="190">
                  <c:v>44663.979166666664</c:v>
                </c:pt>
                <c:pt idx="191">
                  <c:v>44663.989583333336</c:v>
                </c:pt>
                <c:pt idx="192">
                  <c:v>44664</c:v>
                </c:pt>
                <c:pt idx="193">
                  <c:v>44664.010416666664</c:v>
                </c:pt>
                <c:pt idx="194">
                  <c:v>44664.020833333336</c:v>
                </c:pt>
                <c:pt idx="195">
                  <c:v>44664.03125</c:v>
                </c:pt>
                <c:pt idx="196">
                  <c:v>44664.041666666664</c:v>
                </c:pt>
                <c:pt idx="197">
                  <c:v>44664.052083333336</c:v>
                </c:pt>
                <c:pt idx="198">
                  <c:v>44664.0625</c:v>
                </c:pt>
                <c:pt idx="199">
                  <c:v>44664.072916666664</c:v>
                </c:pt>
                <c:pt idx="200">
                  <c:v>44664.083333333336</c:v>
                </c:pt>
                <c:pt idx="201">
                  <c:v>44664.09375</c:v>
                </c:pt>
                <c:pt idx="202">
                  <c:v>44664.104166666664</c:v>
                </c:pt>
                <c:pt idx="203">
                  <c:v>44664.114583333336</c:v>
                </c:pt>
                <c:pt idx="204">
                  <c:v>44664.125</c:v>
                </c:pt>
                <c:pt idx="205">
                  <c:v>44664.135416666664</c:v>
                </c:pt>
                <c:pt idx="206">
                  <c:v>44664.145833333336</c:v>
                </c:pt>
                <c:pt idx="207">
                  <c:v>44664.15625</c:v>
                </c:pt>
                <c:pt idx="208">
                  <c:v>44664.166666666664</c:v>
                </c:pt>
                <c:pt idx="209">
                  <c:v>44664.177083333336</c:v>
                </c:pt>
                <c:pt idx="210">
                  <c:v>44664.1875</c:v>
                </c:pt>
                <c:pt idx="211">
                  <c:v>44664.197916666664</c:v>
                </c:pt>
                <c:pt idx="212">
                  <c:v>44664.208333333336</c:v>
                </c:pt>
                <c:pt idx="213">
                  <c:v>44664.21875</c:v>
                </c:pt>
                <c:pt idx="214">
                  <c:v>44664.229166666664</c:v>
                </c:pt>
                <c:pt idx="215">
                  <c:v>44664.239583333336</c:v>
                </c:pt>
                <c:pt idx="216">
                  <c:v>44664.25</c:v>
                </c:pt>
                <c:pt idx="217">
                  <c:v>44664.260416666664</c:v>
                </c:pt>
                <c:pt idx="218">
                  <c:v>44664.270833333336</c:v>
                </c:pt>
                <c:pt idx="219">
                  <c:v>44664.28125</c:v>
                </c:pt>
                <c:pt idx="220">
                  <c:v>44664.291666666664</c:v>
                </c:pt>
                <c:pt idx="221">
                  <c:v>44664.302083333336</c:v>
                </c:pt>
                <c:pt idx="222">
                  <c:v>44664.3125</c:v>
                </c:pt>
                <c:pt idx="223">
                  <c:v>44664.322916666664</c:v>
                </c:pt>
                <c:pt idx="224">
                  <c:v>44664.333333333336</c:v>
                </c:pt>
                <c:pt idx="225">
                  <c:v>44664.34375</c:v>
                </c:pt>
                <c:pt idx="226">
                  <c:v>44664.354166666664</c:v>
                </c:pt>
                <c:pt idx="227">
                  <c:v>44664.364583333336</c:v>
                </c:pt>
                <c:pt idx="228">
                  <c:v>44664.375</c:v>
                </c:pt>
                <c:pt idx="229">
                  <c:v>44664.385416666664</c:v>
                </c:pt>
                <c:pt idx="230">
                  <c:v>44664.395833333336</c:v>
                </c:pt>
                <c:pt idx="231">
                  <c:v>44664.40625</c:v>
                </c:pt>
                <c:pt idx="232">
                  <c:v>44664.416666666664</c:v>
                </c:pt>
                <c:pt idx="233">
                  <c:v>44664.427083333336</c:v>
                </c:pt>
                <c:pt idx="234">
                  <c:v>44664.4375</c:v>
                </c:pt>
                <c:pt idx="235">
                  <c:v>44664.447916666664</c:v>
                </c:pt>
                <c:pt idx="236">
                  <c:v>44664.458333333336</c:v>
                </c:pt>
                <c:pt idx="237">
                  <c:v>44664.46875</c:v>
                </c:pt>
                <c:pt idx="238">
                  <c:v>44664.479166666664</c:v>
                </c:pt>
                <c:pt idx="239">
                  <c:v>44664.489583333336</c:v>
                </c:pt>
                <c:pt idx="240">
                  <c:v>44664.5</c:v>
                </c:pt>
                <c:pt idx="241">
                  <c:v>44664.510416666664</c:v>
                </c:pt>
                <c:pt idx="242">
                  <c:v>44664.520833333336</c:v>
                </c:pt>
                <c:pt idx="243">
                  <c:v>44664.53125</c:v>
                </c:pt>
                <c:pt idx="244">
                  <c:v>44664.541666666664</c:v>
                </c:pt>
                <c:pt idx="245">
                  <c:v>44664.552083333336</c:v>
                </c:pt>
                <c:pt idx="246">
                  <c:v>44664.5625</c:v>
                </c:pt>
                <c:pt idx="247">
                  <c:v>44664.572916666664</c:v>
                </c:pt>
                <c:pt idx="248">
                  <c:v>44664.583333333336</c:v>
                </c:pt>
                <c:pt idx="249">
                  <c:v>44664.59375</c:v>
                </c:pt>
                <c:pt idx="250">
                  <c:v>44664.604166666664</c:v>
                </c:pt>
                <c:pt idx="251">
                  <c:v>44664.614583333336</c:v>
                </c:pt>
                <c:pt idx="252">
                  <c:v>44664.625</c:v>
                </c:pt>
                <c:pt idx="253">
                  <c:v>44664.635416666664</c:v>
                </c:pt>
                <c:pt idx="254">
                  <c:v>44664.645833333336</c:v>
                </c:pt>
                <c:pt idx="255">
                  <c:v>44664.65625</c:v>
                </c:pt>
                <c:pt idx="256">
                  <c:v>44664.666666666664</c:v>
                </c:pt>
                <c:pt idx="257">
                  <c:v>44664.677083333336</c:v>
                </c:pt>
                <c:pt idx="258">
                  <c:v>44664.6875</c:v>
                </c:pt>
                <c:pt idx="259">
                  <c:v>44664.697916666664</c:v>
                </c:pt>
                <c:pt idx="260">
                  <c:v>44664.708333333336</c:v>
                </c:pt>
                <c:pt idx="261">
                  <c:v>44664.71875</c:v>
                </c:pt>
                <c:pt idx="262">
                  <c:v>44664.729166666664</c:v>
                </c:pt>
                <c:pt idx="263">
                  <c:v>44664.739583333336</c:v>
                </c:pt>
                <c:pt idx="264">
                  <c:v>44664.75</c:v>
                </c:pt>
                <c:pt idx="265">
                  <c:v>44664.760416666664</c:v>
                </c:pt>
                <c:pt idx="266">
                  <c:v>44664.770833333336</c:v>
                </c:pt>
                <c:pt idx="267">
                  <c:v>44664.78125</c:v>
                </c:pt>
                <c:pt idx="268">
                  <c:v>44664.791666666664</c:v>
                </c:pt>
                <c:pt idx="269">
                  <c:v>44664.802083333336</c:v>
                </c:pt>
                <c:pt idx="270">
                  <c:v>44664.8125</c:v>
                </c:pt>
                <c:pt idx="271">
                  <c:v>44664.822916666664</c:v>
                </c:pt>
                <c:pt idx="272">
                  <c:v>44664.833333333336</c:v>
                </c:pt>
                <c:pt idx="273">
                  <c:v>44664.84375</c:v>
                </c:pt>
                <c:pt idx="274">
                  <c:v>44664.854166666664</c:v>
                </c:pt>
                <c:pt idx="275">
                  <c:v>44664.864583333336</c:v>
                </c:pt>
                <c:pt idx="276">
                  <c:v>44664.875</c:v>
                </c:pt>
                <c:pt idx="277">
                  <c:v>44664.885416666664</c:v>
                </c:pt>
                <c:pt idx="278">
                  <c:v>44664.895833333336</c:v>
                </c:pt>
                <c:pt idx="279">
                  <c:v>44664.90625</c:v>
                </c:pt>
                <c:pt idx="280">
                  <c:v>44664.916666666664</c:v>
                </c:pt>
                <c:pt idx="281">
                  <c:v>44664.927083333336</c:v>
                </c:pt>
                <c:pt idx="282">
                  <c:v>44664.9375</c:v>
                </c:pt>
                <c:pt idx="283">
                  <c:v>44664.947916666664</c:v>
                </c:pt>
                <c:pt idx="284">
                  <c:v>44664.958333333336</c:v>
                </c:pt>
                <c:pt idx="285">
                  <c:v>44664.96875</c:v>
                </c:pt>
                <c:pt idx="286">
                  <c:v>44664.979166666664</c:v>
                </c:pt>
                <c:pt idx="287">
                  <c:v>44664.989583333336</c:v>
                </c:pt>
                <c:pt idx="288">
                  <c:v>44665</c:v>
                </c:pt>
                <c:pt idx="289">
                  <c:v>44665.010416666664</c:v>
                </c:pt>
                <c:pt idx="290">
                  <c:v>44665.020833333336</c:v>
                </c:pt>
                <c:pt idx="291">
                  <c:v>44665.03125</c:v>
                </c:pt>
                <c:pt idx="292">
                  <c:v>44665.041666666664</c:v>
                </c:pt>
                <c:pt idx="293">
                  <c:v>44665.052083333336</c:v>
                </c:pt>
                <c:pt idx="294">
                  <c:v>44665.0625</c:v>
                </c:pt>
                <c:pt idx="295">
                  <c:v>44665.072916666664</c:v>
                </c:pt>
                <c:pt idx="296">
                  <c:v>44665.083333333336</c:v>
                </c:pt>
                <c:pt idx="297">
                  <c:v>44665.09375</c:v>
                </c:pt>
                <c:pt idx="298">
                  <c:v>44665.104166666664</c:v>
                </c:pt>
                <c:pt idx="299">
                  <c:v>44665.114583333336</c:v>
                </c:pt>
                <c:pt idx="300">
                  <c:v>44665.125</c:v>
                </c:pt>
                <c:pt idx="301">
                  <c:v>44665.135416666664</c:v>
                </c:pt>
                <c:pt idx="302">
                  <c:v>44665.145833333336</c:v>
                </c:pt>
                <c:pt idx="303">
                  <c:v>44665.15625</c:v>
                </c:pt>
                <c:pt idx="304">
                  <c:v>44665.166666666664</c:v>
                </c:pt>
                <c:pt idx="305">
                  <c:v>44665.177083333336</c:v>
                </c:pt>
                <c:pt idx="306">
                  <c:v>44665.1875</c:v>
                </c:pt>
                <c:pt idx="307">
                  <c:v>44665.197916666664</c:v>
                </c:pt>
                <c:pt idx="308">
                  <c:v>44665.208333333336</c:v>
                </c:pt>
                <c:pt idx="309">
                  <c:v>44665.21875</c:v>
                </c:pt>
                <c:pt idx="310">
                  <c:v>44665.229166666664</c:v>
                </c:pt>
                <c:pt idx="311">
                  <c:v>44665.239583333336</c:v>
                </c:pt>
                <c:pt idx="312">
                  <c:v>44665.25</c:v>
                </c:pt>
                <c:pt idx="313">
                  <c:v>44665.260416666664</c:v>
                </c:pt>
                <c:pt idx="314">
                  <c:v>44665.270833333336</c:v>
                </c:pt>
                <c:pt idx="315">
                  <c:v>44665.28125</c:v>
                </c:pt>
                <c:pt idx="316">
                  <c:v>44665.291666666664</c:v>
                </c:pt>
                <c:pt idx="317">
                  <c:v>44665.302083333336</c:v>
                </c:pt>
                <c:pt idx="318">
                  <c:v>44665.3125</c:v>
                </c:pt>
                <c:pt idx="319">
                  <c:v>44665.322916666664</c:v>
                </c:pt>
                <c:pt idx="320">
                  <c:v>44665.333333333336</c:v>
                </c:pt>
                <c:pt idx="321">
                  <c:v>44665.34375</c:v>
                </c:pt>
                <c:pt idx="322">
                  <c:v>44665.354166666664</c:v>
                </c:pt>
                <c:pt idx="323">
                  <c:v>44665.364583333336</c:v>
                </c:pt>
                <c:pt idx="324">
                  <c:v>44665.375</c:v>
                </c:pt>
                <c:pt idx="325">
                  <c:v>44665.385416666664</c:v>
                </c:pt>
                <c:pt idx="326">
                  <c:v>44665.395833333336</c:v>
                </c:pt>
                <c:pt idx="327">
                  <c:v>44665.40625</c:v>
                </c:pt>
                <c:pt idx="328">
                  <c:v>44665.416666666664</c:v>
                </c:pt>
                <c:pt idx="329">
                  <c:v>44665.427083333336</c:v>
                </c:pt>
                <c:pt idx="330">
                  <c:v>44665.4375</c:v>
                </c:pt>
                <c:pt idx="331">
                  <c:v>44665.447916666664</c:v>
                </c:pt>
                <c:pt idx="332">
                  <c:v>44665.458333333336</c:v>
                </c:pt>
                <c:pt idx="333">
                  <c:v>44665.46875</c:v>
                </c:pt>
                <c:pt idx="334">
                  <c:v>44665.479166666664</c:v>
                </c:pt>
                <c:pt idx="335">
                  <c:v>44665.489583333336</c:v>
                </c:pt>
                <c:pt idx="336">
                  <c:v>44665.5</c:v>
                </c:pt>
                <c:pt idx="337">
                  <c:v>44665.510416666664</c:v>
                </c:pt>
                <c:pt idx="338">
                  <c:v>44665.520833333336</c:v>
                </c:pt>
                <c:pt idx="339">
                  <c:v>44665.53125</c:v>
                </c:pt>
                <c:pt idx="340">
                  <c:v>44665.541666666664</c:v>
                </c:pt>
                <c:pt idx="341">
                  <c:v>44665.552083333336</c:v>
                </c:pt>
                <c:pt idx="342">
                  <c:v>44665.5625</c:v>
                </c:pt>
                <c:pt idx="343">
                  <c:v>44665.572916666664</c:v>
                </c:pt>
                <c:pt idx="344">
                  <c:v>44665.583333333336</c:v>
                </c:pt>
                <c:pt idx="345">
                  <c:v>44665.59375</c:v>
                </c:pt>
                <c:pt idx="346">
                  <c:v>44665.604166666664</c:v>
                </c:pt>
                <c:pt idx="347">
                  <c:v>44665.614583333336</c:v>
                </c:pt>
                <c:pt idx="348">
                  <c:v>44665.625</c:v>
                </c:pt>
                <c:pt idx="349">
                  <c:v>44665.635416666664</c:v>
                </c:pt>
                <c:pt idx="350">
                  <c:v>44665.645833333336</c:v>
                </c:pt>
                <c:pt idx="351">
                  <c:v>44665.65625</c:v>
                </c:pt>
                <c:pt idx="352">
                  <c:v>44665.666666666664</c:v>
                </c:pt>
                <c:pt idx="353">
                  <c:v>44665.677083333336</c:v>
                </c:pt>
                <c:pt idx="354">
                  <c:v>44665.6875</c:v>
                </c:pt>
                <c:pt idx="355">
                  <c:v>44665.697916666664</c:v>
                </c:pt>
                <c:pt idx="356">
                  <c:v>44665.708333333336</c:v>
                </c:pt>
                <c:pt idx="357">
                  <c:v>44665.71875</c:v>
                </c:pt>
                <c:pt idx="358">
                  <c:v>44665.729166666664</c:v>
                </c:pt>
                <c:pt idx="359">
                  <c:v>44665.739583333336</c:v>
                </c:pt>
                <c:pt idx="360">
                  <c:v>44665.75</c:v>
                </c:pt>
                <c:pt idx="361">
                  <c:v>44665.760416666664</c:v>
                </c:pt>
                <c:pt idx="362">
                  <c:v>44665.770833333336</c:v>
                </c:pt>
                <c:pt idx="363">
                  <c:v>44665.78125</c:v>
                </c:pt>
                <c:pt idx="364">
                  <c:v>44665.791666666664</c:v>
                </c:pt>
                <c:pt idx="365">
                  <c:v>44665.802083333336</c:v>
                </c:pt>
                <c:pt idx="366">
                  <c:v>44665.8125</c:v>
                </c:pt>
                <c:pt idx="367">
                  <c:v>44665.822916666664</c:v>
                </c:pt>
                <c:pt idx="368">
                  <c:v>44665.833333333336</c:v>
                </c:pt>
                <c:pt idx="369">
                  <c:v>44665.84375</c:v>
                </c:pt>
                <c:pt idx="370">
                  <c:v>44665.854166666664</c:v>
                </c:pt>
                <c:pt idx="371">
                  <c:v>44665.864583333336</c:v>
                </c:pt>
                <c:pt idx="372">
                  <c:v>44665.875</c:v>
                </c:pt>
                <c:pt idx="373">
                  <c:v>44665.885416666664</c:v>
                </c:pt>
                <c:pt idx="374">
                  <c:v>44665.895833333336</c:v>
                </c:pt>
                <c:pt idx="375">
                  <c:v>44665.90625</c:v>
                </c:pt>
                <c:pt idx="376">
                  <c:v>44665.916666666664</c:v>
                </c:pt>
                <c:pt idx="377">
                  <c:v>44665.927083333336</c:v>
                </c:pt>
                <c:pt idx="378">
                  <c:v>44665.9375</c:v>
                </c:pt>
                <c:pt idx="379">
                  <c:v>44665.947916666664</c:v>
                </c:pt>
                <c:pt idx="380">
                  <c:v>44665.958333333336</c:v>
                </c:pt>
                <c:pt idx="381">
                  <c:v>44665.96875</c:v>
                </c:pt>
                <c:pt idx="382">
                  <c:v>44665.979166666664</c:v>
                </c:pt>
                <c:pt idx="383">
                  <c:v>44665.989583333336</c:v>
                </c:pt>
                <c:pt idx="384">
                  <c:v>44666</c:v>
                </c:pt>
                <c:pt idx="385">
                  <c:v>44666.010416666664</c:v>
                </c:pt>
                <c:pt idx="386">
                  <c:v>44666.020833333336</c:v>
                </c:pt>
                <c:pt idx="387">
                  <c:v>44666.03125</c:v>
                </c:pt>
                <c:pt idx="388">
                  <c:v>44666.041666666664</c:v>
                </c:pt>
                <c:pt idx="389">
                  <c:v>44666.052083333336</c:v>
                </c:pt>
                <c:pt idx="390">
                  <c:v>44666.0625</c:v>
                </c:pt>
                <c:pt idx="391">
                  <c:v>44666.072916666664</c:v>
                </c:pt>
                <c:pt idx="392">
                  <c:v>44666.083333333336</c:v>
                </c:pt>
                <c:pt idx="393">
                  <c:v>44666.09375</c:v>
                </c:pt>
                <c:pt idx="394">
                  <c:v>44666.104166666664</c:v>
                </c:pt>
                <c:pt idx="395">
                  <c:v>44666.114583333336</c:v>
                </c:pt>
                <c:pt idx="396">
                  <c:v>44666.125</c:v>
                </c:pt>
                <c:pt idx="397">
                  <c:v>44666.135416666664</c:v>
                </c:pt>
                <c:pt idx="398">
                  <c:v>44666.145833333336</c:v>
                </c:pt>
                <c:pt idx="399">
                  <c:v>44666.15625</c:v>
                </c:pt>
                <c:pt idx="400">
                  <c:v>44666.166666666664</c:v>
                </c:pt>
                <c:pt idx="401">
                  <c:v>44666.177083333336</c:v>
                </c:pt>
                <c:pt idx="402">
                  <c:v>44666.1875</c:v>
                </c:pt>
                <c:pt idx="403">
                  <c:v>44666.197916666664</c:v>
                </c:pt>
                <c:pt idx="404">
                  <c:v>44666.208333333336</c:v>
                </c:pt>
                <c:pt idx="405">
                  <c:v>44666.21875</c:v>
                </c:pt>
                <c:pt idx="406">
                  <c:v>44666.229166666664</c:v>
                </c:pt>
                <c:pt idx="407">
                  <c:v>44666.239583333336</c:v>
                </c:pt>
                <c:pt idx="408">
                  <c:v>44666.25</c:v>
                </c:pt>
                <c:pt idx="409">
                  <c:v>44666.260416666664</c:v>
                </c:pt>
                <c:pt idx="410">
                  <c:v>44666.270833333336</c:v>
                </c:pt>
                <c:pt idx="411">
                  <c:v>44666.28125</c:v>
                </c:pt>
                <c:pt idx="412">
                  <c:v>44666.291666666664</c:v>
                </c:pt>
                <c:pt idx="413">
                  <c:v>44666.302083333336</c:v>
                </c:pt>
                <c:pt idx="414">
                  <c:v>44666.3125</c:v>
                </c:pt>
                <c:pt idx="415">
                  <c:v>44666.322916666664</c:v>
                </c:pt>
                <c:pt idx="416">
                  <c:v>44666.333333333336</c:v>
                </c:pt>
                <c:pt idx="417">
                  <c:v>44666.34375</c:v>
                </c:pt>
                <c:pt idx="418">
                  <c:v>44666.354166666664</c:v>
                </c:pt>
                <c:pt idx="419">
                  <c:v>44666.364583333336</c:v>
                </c:pt>
                <c:pt idx="420">
                  <c:v>44666.375</c:v>
                </c:pt>
                <c:pt idx="421">
                  <c:v>44666.385416666664</c:v>
                </c:pt>
                <c:pt idx="422">
                  <c:v>44666.395833333336</c:v>
                </c:pt>
                <c:pt idx="423">
                  <c:v>44666.40625</c:v>
                </c:pt>
                <c:pt idx="424">
                  <c:v>44666.416666666664</c:v>
                </c:pt>
                <c:pt idx="425">
                  <c:v>44666.427083333336</c:v>
                </c:pt>
                <c:pt idx="426">
                  <c:v>44666.4375</c:v>
                </c:pt>
                <c:pt idx="427">
                  <c:v>44666.447916666664</c:v>
                </c:pt>
                <c:pt idx="428">
                  <c:v>44666.458333333336</c:v>
                </c:pt>
                <c:pt idx="429">
                  <c:v>44666.46875</c:v>
                </c:pt>
                <c:pt idx="430">
                  <c:v>44666.479166666664</c:v>
                </c:pt>
                <c:pt idx="431">
                  <c:v>44666.489583333336</c:v>
                </c:pt>
                <c:pt idx="432">
                  <c:v>44666.5</c:v>
                </c:pt>
                <c:pt idx="433">
                  <c:v>44666.510416666664</c:v>
                </c:pt>
                <c:pt idx="434">
                  <c:v>44666.520833333336</c:v>
                </c:pt>
                <c:pt idx="435">
                  <c:v>44666.53125</c:v>
                </c:pt>
                <c:pt idx="436">
                  <c:v>44666.541666666664</c:v>
                </c:pt>
                <c:pt idx="437">
                  <c:v>44666.552083333336</c:v>
                </c:pt>
                <c:pt idx="438">
                  <c:v>44666.5625</c:v>
                </c:pt>
                <c:pt idx="439">
                  <c:v>44666.572916666664</c:v>
                </c:pt>
                <c:pt idx="440">
                  <c:v>44666.583333333336</c:v>
                </c:pt>
                <c:pt idx="441">
                  <c:v>44666.59375</c:v>
                </c:pt>
                <c:pt idx="442">
                  <c:v>44666.604166666664</c:v>
                </c:pt>
                <c:pt idx="443">
                  <c:v>44666.614583333336</c:v>
                </c:pt>
                <c:pt idx="444">
                  <c:v>44666.625</c:v>
                </c:pt>
                <c:pt idx="445">
                  <c:v>44666.635416666664</c:v>
                </c:pt>
                <c:pt idx="446">
                  <c:v>44666.645833333336</c:v>
                </c:pt>
                <c:pt idx="447">
                  <c:v>44666.65625</c:v>
                </c:pt>
                <c:pt idx="448">
                  <c:v>44666.666666666664</c:v>
                </c:pt>
                <c:pt idx="449">
                  <c:v>44666.677083333336</c:v>
                </c:pt>
                <c:pt idx="450">
                  <c:v>44666.6875</c:v>
                </c:pt>
                <c:pt idx="451">
                  <c:v>44666.697916666664</c:v>
                </c:pt>
                <c:pt idx="452">
                  <c:v>44666.708333333336</c:v>
                </c:pt>
                <c:pt idx="453">
                  <c:v>44666.71875</c:v>
                </c:pt>
                <c:pt idx="454">
                  <c:v>44666.729166666664</c:v>
                </c:pt>
                <c:pt idx="455">
                  <c:v>44666.739583333336</c:v>
                </c:pt>
                <c:pt idx="456">
                  <c:v>44666.75</c:v>
                </c:pt>
                <c:pt idx="457">
                  <c:v>44666.760416666664</c:v>
                </c:pt>
                <c:pt idx="458">
                  <c:v>44666.770833333336</c:v>
                </c:pt>
                <c:pt idx="459">
                  <c:v>44666.78125</c:v>
                </c:pt>
                <c:pt idx="460">
                  <c:v>44666.791666666664</c:v>
                </c:pt>
                <c:pt idx="461">
                  <c:v>44666.802083333336</c:v>
                </c:pt>
                <c:pt idx="462">
                  <c:v>44666.8125</c:v>
                </c:pt>
                <c:pt idx="463">
                  <c:v>44666.822916666664</c:v>
                </c:pt>
                <c:pt idx="464">
                  <c:v>44666.833333333336</c:v>
                </c:pt>
                <c:pt idx="465">
                  <c:v>44666.84375</c:v>
                </c:pt>
                <c:pt idx="466">
                  <c:v>44666.854166666664</c:v>
                </c:pt>
                <c:pt idx="467">
                  <c:v>44666.864583333336</c:v>
                </c:pt>
                <c:pt idx="468">
                  <c:v>44666.875</c:v>
                </c:pt>
                <c:pt idx="469">
                  <c:v>44666.885416666664</c:v>
                </c:pt>
                <c:pt idx="470">
                  <c:v>44666.895833333336</c:v>
                </c:pt>
                <c:pt idx="471">
                  <c:v>44666.90625</c:v>
                </c:pt>
                <c:pt idx="472">
                  <c:v>44666.916666666664</c:v>
                </c:pt>
                <c:pt idx="473">
                  <c:v>44666.927083333336</c:v>
                </c:pt>
                <c:pt idx="474">
                  <c:v>44666.9375</c:v>
                </c:pt>
                <c:pt idx="475">
                  <c:v>44666.947916666664</c:v>
                </c:pt>
                <c:pt idx="476">
                  <c:v>44666.958333333336</c:v>
                </c:pt>
                <c:pt idx="477">
                  <c:v>44666.96875</c:v>
                </c:pt>
                <c:pt idx="478">
                  <c:v>44666.979166666664</c:v>
                </c:pt>
                <c:pt idx="479">
                  <c:v>44666.989583333336</c:v>
                </c:pt>
                <c:pt idx="480">
                  <c:v>44667</c:v>
                </c:pt>
                <c:pt idx="481">
                  <c:v>44667.010416666664</c:v>
                </c:pt>
                <c:pt idx="482">
                  <c:v>44667.020833333336</c:v>
                </c:pt>
                <c:pt idx="483">
                  <c:v>44667.03125</c:v>
                </c:pt>
                <c:pt idx="484">
                  <c:v>44667.041666666664</c:v>
                </c:pt>
                <c:pt idx="485">
                  <c:v>44667.052083333336</c:v>
                </c:pt>
                <c:pt idx="486">
                  <c:v>44667.0625</c:v>
                </c:pt>
                <c:pt idx="487">
                  <c:v>44667.072916666664</c:v>
                </c:pt>
                <c:pt idx="488">
                  <c:v>44667.083333333336</c:v>
                </c:pt>
                <c:pt idx="489">
                  <c:v>44667.09375</c:v>
                </c:pt>
                <c:pt idx="490">
                  <c:v>44667.104166666664</c:v>
                </c:pt>
                <c:pt idx="491">
                  <c:v>44667.114583333336</c:v>
                </c:pt>
                <c:pt idx="492">
                  <c:v>44667.125</c:v>
                </c:pt>
                <c:pt idx="493">
                  <c:v>44667.135416666664</c:v>
                </c:pt>
                <c:pt idx="494">
                  <c:v>44667.145833333336</c:v>
                </c:pt>
                <c:pt idx="495">
                  <c:v>44667.15625</c:v>
                </c:pt>
                <c:pt idx="496">
                  <c:v>44667.166666666664</c:v>
                </c:pt>
                <c:pt idx="497">
                  <c:v>44667.177083333336</c:v>
                </c:pt>
                <c:pt idx="498">
                  <c:v>44667.1875</c:v>
                </c:pt>
                <c:pt idx="499">
                  <c:v>44667.197916666664</c:v>
                </c:pt>
                <c:pt idx="500">
                  <c:v>44667.208333333336</c:v>
                </c:pt>
                <c:pt idx="501">
                  <c:v>44667.21875</c:v>
                </c:pt>
                <c:pt idx="502">
                  <c:v>44667.229166666664</c:v>
                </c:pt>
                <c:pt idx="503">
                  <c:v>44667.239583333336</c:v>
                </c:pt>
                <c:pt idx="504">
                  <c:v>44667.25</c:v>
                </c:pt>
                <c:pt idx="505">
                  <c:v>44667.260416666664</c:v>
                </c:pt>
                <c:pt idx="506">
                  <c:v>44667.270833333336</c:v>
                </c:pt>
                <c:pt idx="507">
                  <c:v>44667.28125</c:v>
                </c:pt>
                <c:pt idx="508">
                  <c:v>44667.291666666664</c:v>
                </c:pt>
                <c:pt idx="509">
                  <c:v>44667.302083333336</c:v>
                </c:pt>
                <c:pt idx="510">
                  <c:v>44667.3125</c:v>
                </c:pt>
                <c:pt idx="511">
                  <c:v>44667.322916666664</c:v>
                </c:pt>
                <c:pt idx="512">
                  <c:v>44667.333333333336</c:v>
                </c:pt>
                <c:pt idx="513">
                  <c:v>44667.34375</c:v>
                </c:pt>
                <c:pt idx="514">
                  <c:v>44667.354166666664</c:v>
                </c:pt>
                <c:pt idx="515">
                  <c:v>44667.364583333336</c:v>
                </c:pt>
                <c:pt idx="516">
                  <c:v>44667.375</c:v>
                </c:pt>
                <c:pt idx="517">
                  <c:v>44667.385416666664</c:v>
                </c:pt>
                <c:pt idx="518">
                  <c:v>44667.395833333336</c:v>
                </c:pt>
                <c:pt idx="519">
                  <c:v>44667.40625</c:v>
                </c:pt>
                <c:pt idx="520">
                  <c:v>44667.416666666664</c:v>
                </c:pt>
                <c:pt idx="521">
                  <c:v>44667.427083333336</c:v>
                </c:pt>
                <c:pt idx="522">
                  <c:v>44667.4375</c:v>
                </c:pt>
                <c:pt idx="523">
                  <c:v>44667.447916666664</c:v>
                </c:pt>
                <c:pt idx="524">
                  <c:v>44667.458333333336</c:v>
                </c:pt>
                <c:pt idx="525">
                  <c:v>44667.46875</c:v>
                </c:pt>
                <c:pt idx="526">
                  <c:v>44667.479166666664</c:v>
                </c:pt>
                <c:pt idx="527">
                  <c:v>44667.489583333336</c:v>
                </c:pt>
                <c:pt idx="528">
                  <c:v>44667.5</c:v>
                </c:pt>
                <c:pt idx="529">
                  <c:v>44667.510416666664</c:v>
                </c:pt>
                <c:pt idx="530">
                  <c:v>44667.520833333336</c:v>
                </c:pt>
                <c:pt idx="531">
                  <c:v>44667.53125</c:v>
                </c:pt>
                <c:pt idx="532">
                  <c:v>44667.541666666664</c:v>
                </c:pt>
                <c:pt idx="533">
                  <c:v>44667.552083333336</c:v>
                </c:pt>
                <c:pt idx="534">
                  <c:v>44667.5625</c:v>
                </c:pt>
                <c:pt idx="535">
                  <c:v>44667.572916666664</c:v>
                </c:pt>
                <c:pt idx="536">
                  <c:v>44667.583333333336</c:v>
                </c:pt>
                <c:pt idx="537">
                  <c:v>44667.59375</c:v>
                </c:pt>
                <c:pt idx="538">
                  <c:v>44667.604166666664</c:v>
                </c:pt>
                <c:pt idx="539">
                  <c:v>44667.614583333336</c:v>
                </c:pt>
                <c:pt idx="540">
                  <c:v>44667.625</c:v>
                </c:pt>
                <c:pt idx="541">
                  <c:v>44667.635416666664</c:v>
                </c:pt>
                <c:pt idx="542">
                  <c:v>44667.645833333336</c:v>
                </c:pt>
                <c:pt idx="543">
                  <c:v>44667.65625</c:v>
                </c:pt>
                <c:pt idx="544">
                  <c:v>44667.666666666664</c:v>
                </c:pt>
                <c:pt idx="545">
                  <c:v>44667.677083333336</c:v>
                </c:pt>
                <c:pt idx="546">
                  <c:v>44667.6875</c:v>
                </c:pt>
                <c:pt idx="547">
                  <c:v>44667.697916666664</c:v>
                </c:pt>
                <c:pt idx="548">
                  <c:v>44667.708333333336</c:v>
                </c:pt>
                <c:pt idx="549">
                  <c:v>44667.71875</c:v>
                </c:pt>
                <c:pt idx="550">
                  <c:v>44667.729166666664</c:v>
                </c:pt>
                <c:pt idx="551">
                  <c:v>44667.739583333336</c:v>
                </c:pt>
                <c:pt idx="552">
                  <c:v>44667.75</c:v>
                </c:pt>
                <c:pt idx="553">
                  <c:v>44667.760416666664</c:v>
                </c:pt>
                <c:pt idx="554">
                  <c:v>44667.770833333336</c:v>
                </c:pt>
                <c:pt idx="555">
                  <c:v>44667.78125</c:v>
                </c:pt>
                <c:pt idx="556">
                  <c:v>44667.791666666664</c:v>
                </c:pt>
                <c:pt idx="557">
                  <c:v>44667.802083333336</c:v>
                </c:pt>
                <c:pt idx="558">
                  <c:v>44667.8125</c:v>
                </c:pt>
                <c:pt idx="559">
                  <c:v>44667.822916666664</c:v>
                </c:pt>
                <c:pt idx="560">
                  <c:v>44667.833333333336</c:v>
                </c:pt>
                <c:pt idx="561">
                  <c:v>44667.84375</c:v>
                </c:pt>
                <c:pt idx="562">
                  <c:v>44667.854166666664</c:v>
                </c:pt>
                <c:pt idx="563">
                  <c:v>44667.864583333336</c:v>
                </c:pt>
                <c:pt idx="564">
                  <c:v>44667.875</c:v>
                </c:pt>
                <c:pt idx="565">
                  <c:v>44667.885416666664</c:v>
                </c:pt>
                <c:pt idx="566">
                  <c:v>44667.895833333336</c:v>
                </c:pt>
                <c:pt idx="567">
                  <c:v>44667.90625</c:v>
                </c:pt>
                <c:pt idx="568">
                  <c:v>44667.916666666664</c:v>
                </c:pt>
                <c:pt idx="569">
                  <c:v>44667.927083333336</c:v>
                </c:pt>
                <c:pt idx="570">
                  <c:v>44667.9375</c:v>
                </c:pt>
                <c:pt idx="571">
                  <c:v>44667.947916666664</c:v>
                </c:pt>
                <c:pt idx="572">
                  <c:v>44667.958333333336</c:v>
                </c:pt>
                <c:pt idx="573">
                  <c:v>44667.96875</c:v>
                </c:pt>
                <c:pt idx="574">
                  <c:v>44667.979166666664</c:v>
                </c:pt>
                <c:pt idx="575">
                  <c:v>44667.989583333336</c:v>
                </c:pt>
                <c:pt idx="576">
                  <c:v>44668</c:v>
                </c:pt>
                <c:pt idx="577">
                  <c:v>44668.010416666664</c:v>
                </c:pt>
                <c:pt idx="578">
                  <c:v>44668.020833333336</c:v>
                </c:pt>
                <c:pt idx="579">
                  <c:v>44668.03125</c:v>
                </c:pt>
                <c:pt idx="580">
                  <c:v>44668.041666666664</c:v>
                </c:pt>
                <c:pt idx="581">
                  <c:v>44668.052083333336</c:v>
                </c:pt>
                <c:pt idx="582">
                  <c:v>44668.0625</c:v>
                </c:pt>
                <c:pt idx="583">
                  <c:v>44668.072916666664</c:v>
                </c:pt>
                <c:pt idx="584">
                  <c:v>44668.083333333336</c:v>
                </c:pt>
                <c:pt idx="585">
                  <c:v>44668.09375</c:v>
                </c:pt>
                <c:pt idx="586">
                  <c:v>44668.104166666664</c:v>
                </c:pt>
                <c:pt idx="587">
                  <c:v>44668.114583333336</c:v>
                </c:pt>
                <c:pt idx="588">
                  <c:v>44668.125</c:v>
                </c:pt>
                <c:pt idx="589">
                  <c:v>44668.135416666664</c:v>
                </c:pt>
                <c:pt idx="590">
                  <c:v>44668.145833333336</c:v>
                </c:pt>
                <c:pt idx="591">
                  <c:v>44668.15625</c:v>
                </c:pt>
                <c:pt idx="592">
                  <c:v>44668.166666666664</c:v>
                </c:pt>
                <c:pt idx="593">
                  <c:v>44668.177083333336</c:v>
                </c:pt>
                <c:pt idx="594">
                  <c:v>44668.1875</c:v>
                </c:pt>
                <c:pt idx="595">
                  <c:v>44668.197916666664</c:v>
                </c:pt>
                <c:pt idx="596">
                  <c:v>44668.208333333336</c:v>
                </c:pt>
                <c:pt idx="597">
                  <c:v>44668.21875</c:v>
                </c:pt>
                <c:pt idx="598">
                  <c:v>44668.229166666664</c:v>
                </c:pt>
                <c:pt idx="599">
                  <c:v>44668.239583333336</c:v>
                </c:pt>
                <c:pt idx="600">
                  <c:v>44668.25</c:v>
                </c:pt>
                <c:pt idx="601">
                  <c:v>44668.260416666664</c:v>
                </c:pt>
                <c:pt idx="602">
                  <c:v>44668.270833333336</c:v>
                </c:pt>
                <c:pt idx="603">
                  <c:v>44668.28125</c:v>
                </c:pt>
                <c:pt idx="604">
                  <c:v>44668.291666666664</c:v>
                </c:pt>
                <c:pt idx="605">
                  <c:v>44668.302083333336</c:v>
                </c:pt>
                <c:pt idx="606">
                  <c:v>44668.3125</c:v>
                </c:pt>
                <c:pt idx="607">
                  <c:v>44668.322916666664</c:v>
                </c:pt>
                <c:pt idx="608">
                  <c:v>44668.333333333336</c:v>
                </c:pt>
                <c:pt idx="609">
                  <c:v>44668.34375</c:v>
                </c:pt>
                <c:pt idx="610">
                  <c:v>44668.354166666664</c:v>
                </c:pt>
                <c:pt idx="611">
                  <c:v>44668.364583333336</c:v>
                </c:pt>
                <c:pt idx="612">
                  <c:v>44668.375</c:v>
                </c:pt>
                <c:pt idx="613">
                  <c:v>44668.385416666664</c:v>
                </c:pt>
                <c:pt idx="614">
                  <c:v>44668.395833333336</c:v>
                </c:pt>
                <c:pt idx="615">
                  <c:v>44668.40625</c:v>
                </c:pt>
                <c:pt idx="616">
                  <c:v>44668.416666666664</c:v>
                </c:pt>
                <c:pt idx="617">
                  <c:v>44668.427083333336</c:v>
                </c:pt>
                <c:pt idx="618">
                  <c:v>44668.4375</c:v>
                </c:pt>
                <c:pt idx="619">
                  <c:v>44668.447916666664</c:v>
                </c:pt>
                <c:pt idx="620">
                  <c:v>44668.458333333336</c:v>
                </c:pt>
                <c:pt idx="621">
                  <c:v>44668.46875</c:v>
                </c:pt>
                <c:pt idx="622">
                  <c:v>44668.479166666664</c:v>
                </c:pt>
                <c:pt idx="623">
                  <c:v>44668.489583333336</c:v>
                </c:pt>
                <c:pt idx="624">
                  <c:v>44668.5</c:v>
                </c:pt>
                <c:pt idx="625">
                  <c:v>44668.510416666664</c:v>
                </c:pt>
                <c:pt idx="626">
                  <c:v>44668.520833333336</c:v>
                </c:pt>
                <c:pt idx="627">
                  <c:v>44668.53125</c:v>
                </c:pt>
                <c:pt idx="628">
                  <c:v>44668.541666666664</c:v>
                </c:pt>
                <c:pt idx="629">
                  <c:v>44668.552083333336</c:v>
                </c:pt>
                <c:pt idx="630">
                  <c:v>44668.5625</c:v>
                </c:pt>
                <c:pt idx="631">
                  <c:v>44668.572916666664</c:v>
                </c:pt>
                <c:pt idx="632">
                  <c:v>44668.583333333336</c:v>
                </c:pt>
                <c:pt idx="633">
                  <c:v>44668.59375</c:v>
                </c:pt>
                <c:pt idx="634">
                  <c:v>44668.604166666664</c:v>
                </c:pt>
                <c:pt idx="635">
                  <c:v>44668.614583333336</c:v>
                </c:pt>
                <c:pt idx="636">
                  <c:v>44668.625</c:v>
                </c:pt>
                <c:pt idx="637">
                  <c:v>44668.635416666664</c:v>
                </c:pt>
                <c:pt idx="638">
                  <c:v>44668.645833333336</c:v>
                </c:pt>
                <c:pt idx="639">
                  <c:v>44668.65625</c:v>
                </c:pt>
                <c:pt idx="640">
                  <c:v>44668.666666666664</c:v>
                </c:pt>
                <c:pt idx="641">
                  <c:v>44668.677083333336</c:v>
                </c:pt>
                <c:pt idx="642">
                  <c:v>44668.6875</c:v>
                </c:pt>
                <c:pt idx="643">
                  <c:v>44668.697916666664</c:v>
                </c:pt>
                <c:pt idx="644">
                  <c:v>44668.708333333336</c:v>
                </c:pt>
                <c:pt idx="645">
                  <c:v>44668.71875</c:v>
                </c:pt>
                <c:pt idx="646">
                  <c:v>44668.729166666664</c:v>
                </c:pt>
                <c:pt idx="647">
                  <c:v>44668.739583333336</c:v>
                </c:pt>
                <c:pt idx="648">
                  <c:v>44668.75</c:v>
                </c:pt>
                <c:pt idx="649">
                  <c:v>44668.760416666664</c:v>
                </c:pt>
                <c:pt idx="650">
                  <c:v>44668.770833333336</c:v>
                </c:pt>
                <c:pt idx="651">
                  <c:v>44668.78125</c:v>
                </c:pt>
                <c:pt idx="652">
                  <c:v>44668.791666666664</c:v>
                </c:pt>
                <c:pt idx="653">
                  <c:v>44668.802083333336</c:v>
                </c:pt>
                <c:pt idx="654">
                  <c:v>44668.8125</c:v>
                </c:pt>
                <c:pt idx="655">
                  <c:v>44668.822916666664</c:v>
                </c:pt>
                <c:pt idx="656">
                  <c:v>44668.833333333336</c:v>
                </c:pt>
                <c:pt idx="657">
                  <c:v>44668.84375</c:v>
                </c:pt>
                <c:pt idx="658">
                  <c:v>44668.854166666664</c:v>
                </c:pt>
                <c:pt idx="659">
                  <c:v>44668.864583333336</c:v>
                </c:pt>
                <c:pt idx="660">
                  <c:v>44668.875</c:v>
                </c:pt>
                <c:pt idx="661">
                  <c:v>44668.885416666664</c:v>
                </c:pt>
                <c:pt idx="662">
                  <c:v>44668.895833333336</c:v>
                </c:pt>
                <c:pt idx="663">
                  <c:v>44668.90625</c:v>
                </c:pt>
                <c:pt idx="664">
                  <c:v>44668.916666666664</c:v>
                </c:pt>
                <c:pt idx="665">
                  <c:v>44668.927083333336</c:v>
                </c:pt>
                <c:pt idx="666">
                  <c:v>44668.9375</c:v>
                </c:pt>
                <c:pt idx="667">
                  <c:v>44668.947916666664</c:v>
                </c:pt>
              </c:numCache>
            </c:numRef>
          </c:xVal>
          <c:yVal>
            <c:numRef>
              <c:f>Activated_bal_Energy_and_Prices!$E$2:$E$669</c:f>
              <c:numCache>
                <c:formatCode>General</c:formatCode>
                <c:ptCount val="66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30-4EC2-ABDA-B2D06C79C9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050224"/>
        <c:axId val="1829048976"/>
      </c:scatterChart>
      <c:valAx>
        <c:axId val="182905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48976"/>
        <c:crosses val="autoZero"/>
        <c:crossBetween val="midCat"/>
      </c:valAx>
      <c:valAx>
        <c:axId val="182904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5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UDEV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UDEV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Activated_bal_Energy_and_Prices!$A$2:$A$669</c:f>
              <c:numCache>
                <c:formatCode>m/d/yyyy\ h:mm</c:formatCode>
                <c:ptCount val="668"/>
                <c:pt idx="0">
                  <c:v>44662</c:v>
                </c:pt>
                <c:pt idx="1">
                  <c:v>44662.010416666664</c:v>
                </c:pt>
                <c:pt idx="2">
                  <c:v>44662.020833333336</c:v>
                </c:pt>
                <c:pt idx="3">
                  <c:v>44662.03125</c:v>
                </c:pt>
                <c:pt idx="4">
                  <c:v>44662.041666666664</c:v>
                </c:pt>
                <c:pt idx="5">
                  <c:v>44662.052083333336</c:v>
                </c:pt>
                <c:pt idx="6">
                  <c:v>44662.0625</c:v>
                </c:pt>
                <c:pt idx="7">
                  <c:v>44662.072916666664</c:v>
                </c:pt>
                <c:pt idx="8">
                  <c:v>44662.083333333336</c:v>
                </c:pt>
                <c:pt idx="9">
                  <c:v>44662.09375</c:v>
                </c:pt>
                <c:pt idx="10">
                  <c:v>44662.104166666664</c:v>
                </c:pt>
                <c:pt idx="11">
                  <c:v>44662.114583333336</c:v>
                </c:pt>
                <c:pt idx="12">
                  <c:v>44662.125</c:v>
                </c:pt>
                <c:pt idx="13">
                  <c:v>44662.135416666664</c:v>
                </c:pt>
                <c:pt idx="14">
                  <c:v>44662.145833333336</c:v>
                </c:pt>
                <c:pt idx="15">
                  <c:v>44662.15625</c:v>
                </c:pt>
                <c:pt idx="16">
                  <c:v>44662.166666666664</c:v>
                </c:pt>
                <c:pt idx="17">
                  <c:v>44662.177083333336</c:v>
                </c:pt>
                <c:pt idx="18">
                  <c:v>44662.1875</c:v>
                </c:pt>
                <c:pt idx="19">
                  <c:v>44662.197916666664</c:v>
                </c:pt>
                <c:pt idx="20">
                  <c:v>44662.208333333336</c:v>
                </c:pt>
                <c:pt idx="21">
                  <c:v>44662.21875</c:v>
                </c:pt>
                <c:pt idx="22">
                  <c:v>44662.229166666664</c:v>
                </c:pt>
                <c:pt idx="23">
                  <c:v>44662.239583333336</c:v>
                </c:pt>
                <c:pt idx="24">
                  <c:v>44662.25</c:v>
                </c:pt>
                <c:pt idx="25">
                  <c:v>44662.260416666664</c:v>
                </c:pt>
                <c:pt idx="26">
                  <c:v>44662.270833333336</c:v>
                </c:pt>
                <c:pt idx="27">
                  <c:v>44662.28125</c:v>
                </c:pt>
                <c:pt idx="28">
                  <c:v>44662.291666666664</c:v>
                </c:pt>
                <c:pt idx="29">
                  <c:v>44662.302083333336</c:v>
                </c:pt>
                <c:pt idx="30">
                  <c:v>44662.3125</c:v>
                </c:pt>
                <c:pt idx="31">
                  <c:v>44662.322916666664</c:v>
                </c:pt>
                <c:pt idx="32">
                  <c:v>44662.333333333336</c:v>
                </c:pt>
                <c:pt idx="33">
                  <c:v>44662.34375</c:v>
                </c:pt>
                <c:pt idx="34">
                  <c:v>44662.354166666664</c:v>
                </c:pt>
                <c:pt idx="35">
                  <c:v>44662.364583333336</c:v>
                </c:pt>
                <c:pt idx="36">
                  <c:v>44662.375</c:v>
                </c:pt>
                <c:pt idx="37">
                  <c:v>44662.385416666664</c:v>
                </c:pt>
                <c:pt idx="38">
                  <c:v>44662.395833333336</c:v>
                </c:pt>
                <c:pt idx="39">
                  <c:v>44662.40625</c:v>
                </c:pt>
                <c:pt idx="40">
                  <c:v>44662.416666666664</c:v>
                </c:pt>
                <c:pt idx="41">
                  <c:v>44662.427083333336</c:v>
                </c:pt>
                <c:pt idx="42">
                  <c:v>44662.4375</c:v>
                </c:pt>
                <c:pt idx="43">
                  <c:v>44662.447916666664</c:v>
                </c:pt>
                <c:pt idx="44">
                  <c:v>44662.458333333336</c:v>
                </c:pt>
                <c:pt idx="45">
                  <c:v>44662.46875</c:v>
                </c:pt>
                <c:pt idx="46">
                  <c:v>44662.479166666664</c:v>
                </c:pt>
                <c:pt idx="47">
                  <c:v>44662.489583333336</c:v>
                </c:pt>
                <c:pt idx="48">
                  <c:v>44662.5</c:v>
                </c:pt>
                <c:pt idx="49">
                  <c:v>44662.510416666664</c:v>
                </c:pt>
                <c:pt idx="50">
                  <c:v>44662.520833333336</c:v>
                </c:pt>
                <c:pt idx="51">
                  <c:v>44662.53125</c:v>
                </c:pt>
                <c:pt idx="52">
                  <c:v>44662.541666666664</c:v>
                </c:pt>
                <c:pt idx="53">
                  <c:v>44662.552083333336</c:v>
                </c:pt>
                <c:pt idx="54">
                  <c:v>44662.5625</c:v>
                </c:pt>
                <c:pt idx="55">
                  <c:v>44662.572916666664</c:v>
                </c:pt>
                <c:pt idx="56">
                  <c:v>44662.583333333336</c:v>
                </c:pt>
                <c:pt idx="57">
                  <c:v>44662.59375</c:v>
                </c:pt>
                <c:pt idx="58">
                  <c:v>44662.604166666664</c:v>
                </c:pt>
                <c:pt idx="59">
                  <c:v>44662.614583333336</c:v>
                </c:pt>
                <c:pt idx="60">
                  <c:v>44662.625</c:v>
                </c:pt>
                <c:pt idx="61">
                  <c:v>44662.635416666664</c:v>
                </c:pt>
                <c:pt idx="62">
                  <c:v>44662.645833333336</c:v>
                </c:pt>
                <c:pt idx="63">
                  <c:v>44662.65625</c:v>
                </c:pt>
                <c:pt idx="64">
                  <c:v>44662.666666666664</c:v>
                </c:pt>
                <c:pt idx="65">
                  <c:v>44662.677083333336</c:v>
                </c:pt>
                <c:pt idx="66">
                  <c:v>44662.6875</c:v>
                </c:pt>
                <c:pt idx="67">
                  <c:v>44662.697916666664</c:v>
                </c:pt>
                <c:pt idx="68">
                  <c:v>44662.708333333336</c:v>
                </c:pt>
                <c:pt idx="69">
                  <c:v>44662.71875</c:v>
                </c:pt>
                <c:pt idx="70">
                  <c:v>44662.729166666664</c:v>
                </c:pt>
                <c:pt idx="71">
                  <c:v>44662.739583333336</c:v>
                </c:pt>
                <c:pt idx="72">
                  <c:v>44662.75</c:v>
                </c:pt>
                <c:pt idx="73">
                  <c:v>44662.760416666664</c:v>
                </c:pt>
                <c:pt idx="74">
                  <c:v>44662.770833333336</c:v>
                </c:pt>
                <c:pt idx="75">
                  <c:v>44662.78125</c:v>
                </c:pt>
                <c:pt idx="76">
                  <c:v>44662.791666666664</c:v>
                </c:pt>
                <c:pt idx="77">
                  <c:v>44662.802083333336</c:v>
                </c:pt>
                <c:pt idx="78">
                  <c:v>44662.8125</c:v>
                </c:pt>
                <c:pt idx="79">
                  <c:v>44662.822916666664</c:v>
                </c:pt>
                <c:pt idx="80">
                  <c:v>44662.833333333336</c:v>
                </c:pt>
                <c:pt idx="81">
                  <c:v>44662.84375</c:v>
                </c:pt>
                <c:pt idx="82">
                  <c:v>44662.854166666664</c:v>
                </c:pt>
                <c:pt idx="83">
                  <c:v>44662.864583333336</c:v>
                </c:pt>
                <c:pt idx="84">
                  <c:v>44662.875</c:v>
                </c:pt>
                <c:pt idx="85">
                  <c:v>44662.885416666664</c:v>
                </c:pt>
                <c:pt idx="86">
                  <c:v>44662.895833333336</c:v>
                </c:pt>
                <c:pt idx="87">
                  <c:v>44662.90625</c:v>
                </c:pt>
                <c:pt idx="88">
                  <c:v>44662.916666666664</c:v>
                </c:pt>
                <c:pt idx="89">
                  <c:v>44662.927083333336</c:v>
                </c:pt>
                <c:pt idx="90">
                  <c:v>44662.9375</c:v>
                </c:pt>
                <c:pt idx="91">
                  <c:v>44662.947916666664</c:v>
                </c:pt>
                <c:pt idx="92">
                  <c:v>44662.958333333336</c:v>
                </c:pt>
                <c:pt idx="93">
                  <c:v>44662.96875</c:v>
                </c:pt>
                <c:pt idx="94">
                  <c:v>44662.979166666664</c:v>
                </c:pt>
                <c:pt idx="95">
                  <c:v>44662.989583333336</c:v>
                </c:pt>
                <c:pt idx="96">
                  <c:v>44663</c:v>
                </c:pt>
                <c:pt idx="97">
                  <c:v>44663.010416666664</c:v>
                </c:pt>
                <c:pt idx="98">
                  <c:v>44663.020833333336</c:v>
                </c:pt>
                <c:pt idx="99">
                  <c:v>44663.03125</c:v>
                </c:pt>
                <c:pt idx="100">
                  <c:v>44663.041666666664</c:v>
                </c:pt>
                <c:pt idx="101">
                  <c:v>44663.052083333336</c:v>
                </c:pt>
                <c:pt idx="102">
                  <c:v>44663.0625</c:v>
                </c:pt>
                <c:pt idx="103">
                  <c:v>44663.072916666664</c:v>
                </c:pt>
                <c:pt idx="104">
                  <c:v>44663.083333333336</c:v>
                </c:pt>
                <c:pt idx="105">
                  <c:v>44663.09375</c:v>
                </c:pt>
                <c:pt idx="106">
                  <c:v>44663.104166666664</c:v>
                </c:pt>
                <c:pt idx="107">
                  <c:v>44663.114583333336</c:v>
                </c:pt>
                <c:pt idx="108">
                  <c:v>44663.125</c:v>
                </c:pt>
                <c:pt idx="109">
                  <c:v>44663.135416666664</c:v>
                </c:pt>
                <c:pt idx="110">
                  <c:v>44663.145833333336</c:v>
                </c:pt>
                <c:pt idx="111">
                  <c:v>44663.15625</c:v>
                </c:pt>
                <c:pt idx="112">
                  <c:v>44663.166666666664</c:v>
                </c:pt>
                <c:pt idx="113">
                  <c:v>44663.177083333336</c:v>
                </c:pt>
                <c:pt idx="114">
                  <c:v>44663.1875</c:v>
                </c:pt>
                <c:pt idx="115">
                  <c:v>44663.197916666664</c:v>
                </c:pt>
                <c:pt idx="116">
                  <c:v>44663.208333333336</c:v>
                </c:pt>
                <c:pt idx="117">
                  <c:v>44663.21875</c:v>
                </c:pt>
                <c:pt idx="118">
                  <c:v>44663.229166666664</c:v>
                </c:pt>
                <c:pt idx="119">
                  <c:v>44663.239583333336</c:v>
                </c:pt>
                <c:pt idx="120">
                  <c:v>44663.25</c:v>
                </c:pt>
                <c:pt idx="121">
                  <c:v>44663.260416666664</c:v>
                </c:pt>
                <c:pt idx="122">
                  <c:v>44663.270833333336</c:v>
                </c:pt>
                <c:pt idx="123">
                  <c:v>44663.28125</c:v>
                </c:pt>
                <c:pt idx="124">
                  <c:v>44663.291666666664</c:v>
                </c:pt>
                <c:pt idx="125">
                  <c:v>44663.302083333336</c:v>
                </c:pt>
                <c:pt idx="126">
                  <c:v>44663.3125</c:v>
                </c:pt>
                <c:pt idx="127">
                  <c:v>44663.322916666664</c:v>
                </c:pt>
                <c:pt idx="128">
                  <c:v>44663.333333333336</c:v>
                </c:pt>
                <c:pt idx="129">
                  <c:v>44663.34375</c:v>
                </c:pt>
                <c:pt idx="130">
                  <c:v>44663.354166666664</c:v>
                </c:pt>
                <c:pt idx="131">
                  <c:v>44663.364583333336</c:v>
                </c:pt>
                <c:pt idx="132">
                  <c:v>44663.375</c:v>
                </c:pt>
                <c:pt idx="133">
                  <c:v>44663.385416666664</c:v>
                </c:pt>
                <c:pt idx="134">
                  <c:v>44663.395833333336</c:v>
                </c:pt>
                <c:pt idx="135">
                  <c:v>44663.40625</c:v>
                </c:pt>
                <c:pt idx="136">
                  <c:v>44663.416666666664</c:v>
                </c:pt>
                <c:pt idx="137">
                  <c:v>44663.427083333336</c:v>
                </c:pt>
                <c:pt idx="138">
                  <c:v>44663.4375</c:v>
                </c:pt>
                <c:pt idx="139">
                  <c:v>44663.447916666664</c:v>
                </c:pt>
                <c:pt idx="140">
                  <c:v>44663.458333333336</c:v>
                </c:pt>
                <c:pt idx="141">
                  <c:v>44663.46875</c:v>
                </c:pt>
                <c:pt idx="142">
                  <c:v>44663.479166666664</c:v>
                </c:pt>
                <c:pt idx="143">
                  <c:v>44663.489583333336</c:v>
                </c:pt>
                <c:pt idx="144">
                  <c:v>44663.5</c:v>
                </c:pt>
                <c:pt idx="145">
                  <c:v>44663.510416666664</c:v>
                </c:pt>
                <c:pt idx="146">
                  <c:v>44663.520833333336</c:v>
                </c:pt>
                <c:pt idx="147">
                  <c:v>44663.53125</c:v>
                </c:pt>
                <c:pt idx="148">
                  <c:v>44663.541666666664</c:v>
                </c:pt>
                <c:pt idx="149">
                  <c:v>44663.552083333336</c:v>
                </c:pt>
                <c:pt idx="150">
                  <c:v>44663.5625</c:v>
                </c:pt>
                <c:pt idx="151">
                  <c:v>44663.572916666664</c:v>
                </c:pt>
                <c:pt idx="152">
                  <c:v>44663.583333333336</c:v>
                </c:pt>
                <c:pt idx="153">
                  <c:v>44663.59375</c:v>
                </c:pt>
                <c:pt idx="154">
                  <c:v>44663.604166666664</c:v>
                </c:pt>
                <c:pt idx="155">
                  <c:v>44663.614583333336</c:v>
                </c:pt>
                <c:pt idx="156">
                  <c:v>44663.625</c:v>
                </c:pt>
                <c:pt idx="157">
                  <c:v>44663.635416666664</c:v>
                </c:pt>
                <c:pt idx="158">
                  <c:v>44663.645833333336</c:v>
                </c:pt>
                <c:pt idx="159">
                  <c:v>44663.65625</c:v>
                </c:pt>
                <c:pt idx="160">
                  <c:v>44663.666666666664</c:v>
                </c:pt>
                <c:pt idx="161">
                  <c:v>44663.677083333336</c:v>
                </c:pt>
                <c:pt idx="162">
                  <c:v>44663.6875</c:v>
                </c:pt>
                <c:pt idx="163">
                  <c:v>44663.697916666664</c:v>
                </c:pt>
                <c:pt idx="164">
                  <c:v>44663.708333333336</c:v>
                </c:pt>
                <c:pt idx="165">
                  <c:v>44663.71875</c:v>
                </c:pt>
                <c:pt idx="166">
                  <c:v>44663.729166666664</c:v>
                </c:pt>
                <c:pt idx="167">
                  <c:v>44663.739583333336</c:v>
                </c:pt>
                <c:pt idx="168">
                  <c:v>44663.75</c:v>
                </c:pt>
                <c:pt idx="169">
                  <c:v>44663.760416666664</c:v>
                </c:pt>
                <c:pt idx="170">
                  <c:v>44663.770833333336</c:v>
                </c:pt>
                <c:pt idx="171">
                  <c:v>44663.78125</c:v>
                </c:pt>
                <c:pt idx="172">
                  <c:v>44663.791666666664</c:v>
                </c:pt>
                <c:pt idx="173">
                  <c:v>44663.802083333336</c:v>
                </c:pt>
                <c:pt idx="174">
                  <c:v>44663.8125</c:v>
                </c:pt>
                <c:pt idx="175">
                  <c:v>44663.822916666664</c:v>
                </c:pt>
                <c:pt idx="176">
                  <c:v>44663.833333333336</c:v>
                </c:pt>
                <c:pt idx="177">
                  <c:v>44663.84375</c:v>
                </c:pt>
                <c:pt idx="178">
                  <c:v>44663.854166666664</c:v>
                </c:pt>
                <c:pt idx="179">
                  <c:v>44663.864583333336</c:v>
                </c:pt>
                <c:pt idx="180">
                  <c:v>44663.875</c:v>
                </c:pt>
                <c:pt idx="181">
                  <c:v>44663.885416666664</c:v>
                </c:pt>
                <c:pt idx="182">
                  <c:v>44663.895833333336</c:v>
                </c:pt>
                <c:pt idx="183">
                  <c:v>44663.90625</c:v>
                </c:pt>
                <c:pt idx="184">
                  <c:v>44663.916666666664</c:v>
                </c:pt>
                <c:pt idx="185">
                  <c:v>44663.927083333336</c:v>
                </c:pt>
                <c:pt idx="186">
                  <c:v>44663.9375</c:v>
                </c:pt>
                <c:pt idx="187">
                  <c:v>44663.947916666664</c:v>
                </c:pt>
                <c:pt idx="188">
                  <c:v>44663.958333333336</c:v>
                </c:pt>
                <c:pt idx="189">
                  <c:v>44663.96875</c:v>
                </c:pt>
                <c:pt idx="190">
                  <c:v>44663.979166666664</c:v>
                </c:pt>
                <c:pt idx="191">
                  <c:v>44663.989583333336</c:v>
                </c:pt>
                <c:pt idx="192">
                  <c:v>44664</c:v>
                </c:pt>
                <c:pt idx="193">
                  <c:v>44664.010416666664</c:v>
                </c:pt>
                <c:pt idx="194">
                  <c:v>44664.020833333336</c:v>
                </c:pt>
                <c:pt idx="195">
                  <c:v>44664.03125</c:v>
                </c:pt>
                <c:pt idx="196">
                  <c:v>44664.041666666664</c:v>
                </c:pt>
                <c:pt idx="197">
                  <c:v>44664.052083333336</c:v>
                </c:pt>
                <c:pt idx="198">
                  <c:v>44664.0625</c:v>
                </c:pt>
                <c:pt idx="199">
                  <c:v>44664.072916666664</c:v>
                </c:pt>
                <c:pt idx="200">
                  <c:v>44664.083333333336</c:v>
                </c:pt>
                <c:pt idx="201">
                  <c:v>44664.09375</c:v>
                </c:pt>
                <c:pt idx="202">
                  <c:v>44664.104166666664</c:v>
                </c:pt>
                <c:pt idx="203">
                  <c:v>44664.114583333336</c:v>
                </c:pt>
                <c:pt idx="204">
                  <c:v>44664.125</c:v>
                </c:pt>
                <c:pt idx="205">
                  <c:v>44664.135416666664</c:v>
                </c:pt>
                <c:pt idx="206">
                  <c:v>44664.145833333336</c:v>
                </c:pt>
                <c:pt idx="207">
                  <c:v>44664.15625</c:v>
                </c:pt>
                <c:pt idx="208">
                  <c:v>44664.166666666664</c:v>
                </c:pt>
                <c:pt idx="209">
                  <c:v>44664.177083333336</c:v>
                </c:pt>
                <c:pt idx="210">
                  <c:v>44664.1875</c:v>
                </c:pt>
                <c:pt idx="211">
                  <c:v>44664.197916666664</c:v>
                </c:pt>
                <c:pt idx="212">
                  <c:v>44664.208333333336</c:v>
                </c:pt>
                <c:pt idx="213">
                  <c:v>44664.21875</c:v>
                </c:pt>
                <c:pt idx="214">
                  <c:v>44664.229166666664</c:v>
                </c:pt>
                <c:pt idx="215">
                  <c:v>44664.239583333336</c:v>
                </c:pt>
                <c:pt idx="216">
                  <c:v>44664.25</c:v>
                </c:pt>
                <c:pt idx="217">
                  <c:v>44664.260416666664</c:v>
                </c:pt>
                <c:pt idx="218">
                  <c:v>44664.270833333336</c:v>
                </c:pt>
                <c:pt idx="219">
                  <c:v>44664.28125</c:v>
                </c:pt>
                <c:pt idx="220">
                  <c:v>44664.291666666664</c:v>
                </c:pt>
                <c:pt idx="221">
                  <c:v>44664.302083333336</c:v>
                </c:pt>
                <c:pt idx="222">
                  <c:v>44664.3125</c:v>
                </c:pt>
                <c:pt idx="223">
                  <c:v>44664.322916666664</c:v>
                </c:pt>
                <c:pt idx="224">
                  <c:v>44664.333333333336</c:v>
                </c:pt>
                <c:pt idx="225">
                  <c:v>44664.34375</c:v>
                </c:pt>
                <c:pt idx="226">
                  <c:v>44664.354166666664</c:v>
                </c:pt>
                <c:pt idx="227">
                  <c:v>44664.364583333336</c:v>
                </c:pt>
                <c:pt idx="228">
                  <c:v>44664.375</c:v>
                </c:pt>
                <c:pt idx="229">
                  <c:v>44664.385416666664</c:v>
                </c:pt>
                <c:pt idx="230">
                  <c:v>44664.395833333336</c:v>
                </c:pt>
                <c:pt idx="231">
                  <c:v>44664.40625</c:v>
                </c:pt>
                <c:pt idx="232">
                  <c:v>44664.416666666664</c:v>
                </c:pt>
                <c:pt idx="233">
                  <c:v>44664.427083333336</c:v>
                </c:pt>
                <c:pt idx="234">
                  <c:v>44664.4375</c:v>
                </c:pt>
                <c:pt idx="235">
                  <c:v>44664.447916666664</c:v>
                </c:pt>
                <c:pt idx="236">
                  <c:v>44664.458333333336</c:v>
                </c:pt>
                <c:pt idx="237">
                  <c:v>44664.46875</c:v>
                </c:pt>
                <c:pt idx="238">
                  <c:v>44664.479166666664</c:v>
                </c:pt>
                <c:pt idx="239">
                  <c:v>44664.489583333336</c:v>
                </c:pt>
                <c:pt idx="240">
                  <c:v>44664.5</c:v>
                </c:pt>
                <c:pt idx="241">
                  <c:v>44664.510416666664</c:v>
                </c:pt>
                <c:pt idx="242">
                  <c:v>44664.520833333336</c:v>
                </c:pt>
                <c:pt idx="243">
                  <c:v>44664.53125</c:v>
                </c:pt>
                <c:pt idx="244">
                  <c:v>44664.541666666664</c:v>
                </c:pt>
                <c:pt idx="245">
                  <c:v>44664.552083333336</c:v>
                </c:pt>
                <c:pt idx="246">
                  <c:v>44664.5625</c:v>
                </c:pt>
                <c:pt idx="247">
                  <c:v>44664.572916666664</c:v>
                </c:pt>
                <c:pt idx="248">
                  <c:v>44664.583333333336</c:v>
                </c:pt>
                <c:pt idx="249">
                  <c:v>44664.59375</c:v>
                </c:pt>
                <c:pt idx="250">
                  <c:v>44664.604166666664</c:v>
                </c:pt>
                <c:pt idx="251">
                  <c:v>44664.614583333336</c:v>
                </c:pt>
                <c:pt idx="252">
                  <c:v>44664.625</c:v>
                </c:pt>
                <c:pt idx="253">
                  <c:v>44664.635416666664</c:v>
                </c:pt>
                <c:pt idx="254">
                  <c:v>44664.645833333336</c:v>
                </c:pt>
                <c:pt idx="255">
                  <c:v>44664.65625</c:v>
                </c:pt>
                <c:pt idx="256">
                  <c:v>44664.666666666664</c:v>
                </c:pt>
                <c:pt idx="257">
                  <c:v>44664.677083333336</c:v>
                </c:pt>
                <c:pt idx="258">
                  <c:v>44664.6875</c:v>
                </c:pt>
                <c:pt idx="259">
                  <c:v>44664.697916666664</c:v>
                </c:pt>
                <c:pt idx="260">
                  <c:v>44664.708333333336</c:v>
                </c:pt>
                <c:pt idx="261">
                  <c:v>44664.71875</c:v>
                </c:pt>
                <c:pt idx="262">
                  <c:v>44664.729166666664</c:v>
                </c:pt>
                <c:pt idx="263">
                  <c:v>44664.739583333336</c:v>
                </c:pt>
                <c:pt idx="264">
                  <c:v>44664.75</c:v>
                </c:pt>
                <c:pt idx="265">
                  <c:v>44664.760416666664</c:v>
                </c:pt>
                <c:pt idx="266">
                  <c:v>44664.770833333336</c:v>
                </c:pt>
                <c:pt idx="267">
                  <c:v>44664.78125</c:v>
                </c:pt>
                <c:pt idx="268">
                  <c:v>44664.791666666664</c:v>
                </c:pt>
                <c:pt idx="269">
                  <c:v>44664.802083333336</c:v>
                </c:pt>
                <c:pt idx="270">
                  <c:v>44664.8125</c:v>
                </c:pt>
                <c:pt idx="271">
                  <c:v>44664.822916666664</c:v>
                </c:pt>
                <c:pt idx="272">
                  <c:v>44664.833333333336</c:v>
                </c:pt>
                <c:pt idx="273">
                  <c:v>44664.84375</c:v>
                </c:pt>
                <c:pt idx="274">
                  <c:v>44664.854166666664</c:v>
                </c:pt>
                <c:pt idx="275">
                  <c:v>44664.864583333336</c:v>
                </c:pt>
                <c:pt idx="276">
                  <c:v>44664.875</c:v>
                </c:pt>
                <c:pt idx="277">
                  <c:v>44664.885416666664</c:v>
                </c:pt>
                <c:pt idx="278">
                  <c:v>44664.895833333336</c:v>
                </c:pt>
                <c:pt idx="279">
                  <c:v>44664.90625</c:v>
                </c:pt>
                <c:pt idx="280">
                  <c:v>44664.916666666664</c:v>
                </c:pt>
                <c:pt idx="281">
                  <c:v>44664.927083333336</c:v>
                </c:pt>
                <c:pt idx="282">
                  <c:v>44664.9375</c:v>
                </c:pt>
                <c:pt idx="283">
                  <c:v>44664.947916666664</c:v>
                </c:pt>
                <c:pt idx="284">
                  <c:v>44664.958333333336</c:v>
                </c:pt>
                <c:pt idx="285">
                  <c:v>44664.96875</c:v>
                </c:pt>
                <c:pt idx="286">
                  <c:v>44664.979166666664</c:v>
                </c:pt>
                <c:pt idx="287">
                  <c:v>44664.989583333336</c:v>
                </c:pt>
                <c:pt idx="288">
                  <c:v>44665</c:v>
                </c:pt>
                <c:pt idx="289">
                  <c:v>44665.010416666664</c:v>
                </c:pt>
                <c:pt idx="290">
                  <c:v>44665.020833333336</c:v>
                </c:pt>
                <c:pt idx="291">
                  <c:v>44665.03125</c:v>
                </c:pt>
                <c:pt idx="292">
                  <c:v>44665.041666666664</c:v>
                </c:pt>
                <c:pt idx="293">
                  <c:v>44665.052083333336</c:v>
                </c:pt>
                <c:pt idx="294">
                  <c:v>44665.0625</c:v>
                </c:pt>
                <c:pt idx="295">
                  <c:v>44665.072916666664</c:v>
                </c:pt>
                <c:pt idx="296">
                  <c:v>44665.083333333336</c:v>
                </c:pt>
                <c:pt idx="297">
                  <c:v>44665.09375</c:v>
                </c:pt>
                <c:pt idx="298">
                  <c:v>44665.104166666664</c:v>
                </c:pt>
                <c:pt idx="299">
                  <c:v>44665.114583333336</c:v>
                </c:pt>
                <c:pt idx="300">
                  <c:v>44665.125</c:v>
                </c:pt>
                <c:pt idx="301">
                  <c:v>44665.135416666664</c:v>
                </c:pt>
                <c:pt idx="302">
                  <c:v>44665.145833333336</c:v>
                </c:pt>
                <c:pt idx="303">
                  <c:v>44665.15625</c:v>
                </c:pt>
                <c:pt idx="304">
                  <c:v>44665.166666666664</c:v>
                </c:pt>
                <c:pt idx="305">
                  <c:v>44665.177083333336</c:v>
                </c:pt>
                <c:pt idx="306">
                  <c:v>44665.1875</c:v>
                </c:pt>
                <c:pt idx="307">
                  <c:v>44665.197916666664</c:v>
                </c:pt>
                <c:pt idx="308">
                  <c:v>44665.208333333336</c:v>
                </c:pt>
                <c:pt idx="309">
                  <c:v>44665.21875</c:v>
                </c:pt>
                <c:pt idx="310">
                  <c:v>44665.229166666664</c:v>
                </c:pt>
                <c:pt idx="311">
                  <c:v>44665.239583333336</c:v>
                </c:pt>
                <c:pt idx="312">
                  <c:v>44665.25</c:v>
                </c:pt>
                <c:pt idx="313">
                  <c:v>44665.260416666664</c:v>
                </c:pt>
                <c:pt idx="314">
                  <c:v>44665.270833333336</c:v>
                </c:pt>
                <c:pt idx="315">
                  <c:v>44665.28125</c:v>
                </c:pt>
                <c:pt idx="316">
                  <c:v>44665.291666666664</c:v>
                </c:pt>
                <c:pt idx="317">
                  <c:v>44665.302083333336</c:v>
                </c:pt>
                <c:pt idx="318">
                  <c:v>44665.3125</c:v>
                </c:pt>
                <c:pt idx="319">
                  <c:v>44665.322916666664</c:v>
                </c:pt>
                <c:pt idx="320">
                  <c:v>44665.333333333336</c:v>
                </c:pt>
                <c:pt idx="321">
                  <c:v>44665.34375</c:v>
                </c:pt>
                <c:pt idx="322">
                  <c:v>44665.354166666664</c:v>
                </c:pt>
                <c:pt idx="323">
                  <c:v>44665.364583333336</c:v>
                </c:pt>
                <c:pt idx="324">
                  <c:v>44665.375</c:v>
                </c:pt>
                <c:pt idx="325">
                  <c:v>44665.385416666664</c:v>
                </c:pt>
                <c:pt idx="326">
                  <c:v>44665.395833333336</c:v>
                </c:pt>
                <c:pt idx="327">
                  <c:v>44665.40625</c:v>
                </c:pt>
                <c:pt idx="328">
                  <c:v>44665.416666666664</c:v>
                </c:pt>
                <c:pt idx="329">
                  <c:v>44665.427083333336</c:v>
                </c:pt>
                <c:pt idx="330">
                  <c:v>44665.4375</c:v>
                </c:pt>
                <c:pt idx="331">
                  <c:v>44665.447916666664</c:v>
                </c:pt>
                <c:pt idx="332">
                  <c:v>44665.458333333336</c:v>
                </c:pt>
                <c:pt idx="333">
                  <c:v>44665.46875</c:v>
                </c:pt>
                <c:pt idx="334">
                  <c:v>44665.479166666664</c:v>
                </c:pt>
                <c:pt idx="335">
                  <c:v>44665.489583333336</c:v>
                </c:pt>
                <c:pt idx="336">
                  <c:v>44665.5</c:v>
                </c:pt>
                <c:pt idx="337">
                  <c:v>44665.510416666664</c:v>
                </c:pt>
                <c:pt idx="338">
                  <c:v>44665.520833333336</c:v>
                </c:pt>
                <c:pt idx="339">
                  <c:v>44665.53125</c:v>
                </c:pt>
                <c:pt idx="340">
                  <c:v>44665.541666666664</c:v>
                </c:pt>
                <c:pt idx="341">
                  <c:v>44665.552083333336</c:v>
                </c:pt>
                <c:pt idx="342">
                  <c:v>44665.5625</c:v>
                </c:pt>
                <c:pt idx="343">
                  <c:v>44665.572916666664</c:v>
                </c:pt>
                <c:pt idx="344">
                  <c:v>44665.583333333336</c:v>
                </c:pt>
                <c:pt idx="345">
                  <c:v>44665.59375</c:v>
                </c:pt>
                <c:pt idx="346">
                  <c:v>44665.604166666664</c:v>
                </c:pt>
                <c:pt idx="347">
                  <c:v>44665.614583333336</c:v>
                </c:pt>
                <c:pt idx="348">
                  <c:v>44665.625</c:v>
                </c:pt>
                <c:pt idx="349">
                  <c:v>44665.635416666664</c:v>
                </c:pt>
                <c:pt idx="350">
                  <c:v>44665.645833333336</c:v>
                </c:pt>
                <c:pt idx="351">
                  <c:v>44665.65625</c:v>
                </c:pt>
                <c:pt idx="352">
                  <c:v>44665.666666666664</c:v>
                </c:pt>
                <c:pt idx="353">
                  <c:v>44665.677083333336</c:v>
                </c:pt>
                <c:pt idx="354">
                  <c:v>44665.6875</c:v>
                </c:pt>
                <c:pt idx="355">
                  <c:v>44665.697916666664</c:v>
                </c:pt>
                <c:pt idx="356">
                  <c:v>44665.708333333336</c:v>
                </c:pt>
                <c:pt idx="357">
                  <c:v>44665.71875</c:v>
                </c:pt>
                <c:pt idx="358">
                  <c:v>44665.729166666664</c:v>
                </c:pt>
                <c:pt idx="359">
                  <c:v>44665.739583333336</c:v>
                </c:pt>
                <c:pt idx="360">
                  <c:v>44665.75</c:v>
                </c:pt>
                <c:pt idx="361">
                  <c:v>44665.760416666664</c:v>
                </c:pt>
                <c:pt idx="362">
                  <c:v>44665.770833333336</c:v>
                </c:pt>
                <c:pt idx="363">
                  <c:v>44665.78125</c:v>
                </c:pt>
                <c:pt idx="364">
                  <c:v>44665.791666666664</c:v>
                </c:pt>
                <c:pt idx="365">
                  <c:v>44665.802083333336</c:v>
                </c:pt>
                <c:pt idx="366">
                  <c:v>44665.8125</c:v>
                </c:pt>
                <c:pt idx="367">
                  <c:v>44665.822916666664</c:v>
                </c:pt>
                <c:pt idx="368">
                  <c:v>44665.833333333336</c:v>
                </c:pt>
                <c:pt idx="369">
                  <c:v>44665.84375</c:v>
                </c:pt>
                <c:pt idx="370">
                  <c:v>44665.854166666664</c:v>
                </c:pt>
                <c:pt idx="371">
                  <c:v>44665.864583333336</c:v>
                </c:pt>
                <c:pt idx="372">
                  <c:v>44665.875</c:v>
                </c:pt>
                <c:pt idx="373">
                  <c:v>44665.885416666664</c:v>
                </c:pt>
                <c:pt idx="374">
                  <c:v>44665.895833333336</c:v>
                </c:pt>
                <c:pt idx="375">
                  <c:v>44665.90625</c:v>
                </c:pt>
                <c:pt idx="376">
                  <c:v>44665.916666666664</c:v>
                </c:pt>
                <c:pt idx="377">
                  <c:v>44665.927083333336</c:v>
                </c:pt>
                <c:pt idx="378">
                  <c:v>44665.9375</c:v>
                </c:pt>
                <c:pt idx="379">
                  <c:v>44665.947916666664</c:v>
                </c:pt>
                <c:pt idx="380">
                  <c:v>44665.958333333336</c:v>
                </c:pt>
                <c:pt idx="381">
                  <c:v>44665.96875</c:v>
                </c:pt>
                <c:pt idx="382">
                  <c:v>44665.979166666664</c:v>
                </c:pt>
                <c:pt idx="383">
                  <c:v>44665.989583333336</c:v>
                </c:pt>
                <c:pt idx="384">
                  <c:v>44666</c:v>
                </c:pt>
                <c:pt idx="385">
                  <c:v>44666.010416666664</c:v>
                </c:pt>
                <c:pt idx="386">
                  <c:v>44666.020833333336</c:v>
                </c:pt>
                <c:pt idx="387">
                  <c:v>44666.03125</c:v>
                </c:pt>
                <c:pt idx="388">
                  <c:v>44666.041666666664</c:v>
                </c:pt>
                <c:pt idx="389">
                  <c:v>44666.052083333336</c:v>
                </c:pt>
                <c:pt idx="390">
                  <c:v>44666.0625</c:v>
                </c:pt>
                <c:pt idx="391">
                  <c:v>44666.072916666664</c:v>
                </c:pt>
                <c:pt idx="392">
                  <c:v>44666.083333333336</c:v>
                </c:pt>
                <c:pt idx="393">
                  <c:v>44666.09375</c:v>
                </c:pt>
                <c:pt idx="394">
                  <c:v>44666.104166666664</c:v>
                </c:pt>
                <c:pt idx="395">
                  <c:v>44666.114583333336</c:v>
                </c:pt>
                <c:pt idx="396">
                  <c:v>44666.125</c:v>
                </c:pt>
                <c:pt idx="397">
                  <c:v>44666.135416666664</c:v>
                </c:pt>
                <c:pt idx="398">
                  <c:v>44666.145833333336</c:v>
                </c:pt>
                <c:pt idx="399">
                  <c:v>44666.15625</c:v>
                </c:pt>
                <c:pt idx="400">
                  <c:v>44666.166666666664</c:v>
                </c:pt>
                <c:pt idx="401">
                  <c:v>44666.177083333336</c:v>
                </c:pt>
                <c:pt idx="402">
                  <c:v>44666.1875</c:v>
                </c:pt>
                <c:pt idx="403">
                  <c:v>44666.197916666664</c:v>
                </c:pt>
                <c:pt idx="404">
                  <c:v>44666.208333333336</c:v>
                </c:pt>
                <c:pt idx="405">
                  <c:v>44666.21875</c:v>
                </c:pt>
                <c:pt idx="406">
                  <c:v>44666.229166666664</c:v>
                </c:pt>
                <c:pt idx="407">
                  <c:v>44666.239583333336</c:v>
                </c:pt>
                <c:pt idx="408">
                  <c:v>44666.25</c:v>
                </c:pt>
                <c:pt idx="409">
                  <c:v>44666.260416666664</c:v>
                </c:pt>
                <c:pt idx="410">
                  <c:v>44666.270833333336</c:v>
                </c:pt>
                <c:pt idx="411">
                  <c:v>44666.28125</c:v>
                </c:pt>
                <c:pt idx="412">
                  <c:v>44666.291666666664</c:v>
                </c:pt>
                <c:pt idx="413">
                  <c:v>44666.302083333336</c:v>
                </c:pt>
                <c:pt idx="414">
                  <c:v>44666.3125</c:v>
                </c:pt>
                <c:pt idx="415">
                  <c:v>44666.322916666664</c:v>
                </c:pt>
                <c:pt idx="416">
                  <c:v>44666.333333333336</c:v>
                </c:pt>
                <c:pt idx="417">
                  <c:v>44666.34375</c:v>
                </c:pt>
                <c:pt idx="418">
                  <c:v>44666.354166666664</c:v>
                </c:pt>
                <c:pt idx="419">
                  <c:v>44666.364583333336</c:v>
                </c:pt>
                <c:pt idx="420">
                  <c:v>44666.375</c:v>
                </c:pt>
                <c:pt idx="421">
                  <c:v>44666.385416666664</c:v>
                </c:pt>
                <c:pt idx="422">
                  <c:v>44666.395833333336</c:v>
                </c:pt>
                <c:pt idx="423">
                  <c:v>44666.40625</c:v>
                </c:pt>
                <c:pt idx="424">
                  <c:v>44666.416666666664</c:v>
                </c:pt>
                <c:pt idx="425">
                  <c:v>44666.427083333336</c:v>
                </c:pt>
                <c:pt idx="426">
                  <c:v>44666.4375</c:v>
                </c:pt>
                <c:pt idx="427">
                  <c:v>44666.447916666664</c:v>
                </c:pt>
                <c:pt idx="428">
                  <c:v>44666.458333333336</c:v>
                </c:pt>
                <c:pt idx="429">
                  <c:v>44666.46875</c:v>
                </c:pt>
                <c:pt idx="430">
                  <c:v>44666.479166666664</c:v>
                </c:pt>
                <c:pt idx="431">
                  <c:v>44666.489583333336</c:v>
                </c:pt>
                <c:pt idx="432">
                  <c:v>44666.5</c:v>
                </c:pt>
                <c:pt idx="433">
                  <c:v>44666.510416666664</c:v>
                </c:pt>
                <c:pt idx="434">
                  <c:v>44666.520833333336</c:v>
                </c:pt>
                <c:pt idx="435">
                  <c:v>44666.53125</c:v>
                </c:pt>
                <c:pt idx="436">
                  <c:v>44666.541666666664</c:v>
                </c:pt>
                <c:pt idx="437">
                  <c:v>44666.552083333336</c:v>
                </c:pt>
                <c:pt idx="438">
                  <c:v>44666.5625</c:v>
                </c:pt>
                <c:pt idx="439">
                  <c:v>44666.572916666664</c:v>
                </c:pt>
                <c:pt idx="440">
                  <c:v>44666.583333333336</c:v>
                </c:pt>
                <c:pt idx="441">
                  <c:v>44666.59375</c:v>
                </c:pt>
                <c:pt idx="442">
                  <c:v>44666.604166666664</c:v>
                </c:pt>
                <c:pt idx="443">
                  <c:v>44666.614583333336</c:v>
                </c:pt>
                <c:pt idx="444">
                  <c:v>44666.625</c:v>
                </c:pt>
                <c:pt idx="445">
                  <c:v>44666.635416666664</c:v>
                </c:pt>
                <c:pt idx="446">
                  <c:v>44666.645833333336</c:v>
                </c:pt>
                <c:pt idx="447">
                  <c:v>44666.65625</c:v>
                </c:pt>
                <c:pt idx="448">
                  <c:v>44666.666666666664</c:v>
                </c:pt>
                <c:pt idx="449">
                  <c:v>44666.677083333336</c:v>
                </c:pt>
                <c:pt idx="450">
                  <c:v>44666.6875</c:v>
                </c:pt>
                <c:pt idx="451">
                  <c:v>44666.697916666664</c:v>
                </c:pt>
                <c:pt idx="452">
                  <c:v>44666.708333333336</c:v>
                </c:pt>
                <c:pt idx="453">
                  <c:v>44666.71875</c:v>
                </c:pt>
                <c:pt idx="454">
                  <c:v>44666.729166666664</c:v>
                </c:pt>
                <c:pt idx="455">
                  <c:v>44666.739583333336</c:v>
                </c:pt>
                <c:pt idx="456">
                  <c:v>44666.75</c:v>
                </c:pt>
                <c:pt idx="457">
                  <c:v>44666.760416666664</c:v>
                </c:pt>
                <c:pt idx="458">
                  <c:v>44666.770833333336</c:v>
                </c:pt>
                <c:pt idx="459">
                  <c:v>44666.78125</c:v>
                </c:pt>
                <c:pt idx="460">
                  <c:v>44666.791666666664</c:v>
                </c:pt>
                <c:pt idx="461">
                  <c:v>44666.802083333336</c:v>
                </c:pt>
                <c:pt idx="462">
                  <c:v>44666.8125</c:v>
                </c:pt>
                <c:pt idx="463">
                  <c:v>44666.822916666664</c:v>
                </c:pt>
                <c:pt idx="464">
                  <c:v>44666.833333333336</c:v>
                </c:pt>
                <c:pt idx="465">
                  <c:v>44666.84375</c:v>
                </c:pt>
                <c:pt idx="466">
                  <c:v>44666.854166666664</c:v>
                </c:pt>
                <c:pt idx="467">
                  <c:v>44666.864583333336</c:v>
                </c:pt>
                <c:pt idx="468">
                  <c:v>44666.875</c:v>
                </c:pt>
                <c:pt idx="469">
                  <c:v>44666.885416666664</c:v>
                </c:pt>
                <c:pt idx="470">
                  <c:v>44666.895833333336</c:v>
                </c:pt>
                <c:pt idx="471">
                  <c:v>44666.90625</c:v>
                </c:pt>
                <c:pt idx="472">
                  <c:v>44666.916666666664</c:v>
                </c:pt>
                <c:pt idx="473">
                  <c:v>44666.927083333336</c:v>
                </c:pt>
                <c:pt idx="474">
                  <c:v>44666.9375</c:v>
                </c:pt>
                <c:pt idx="475">
                  <c:v>44666.947916666664</c:v>
                </c:pt>
                <c:pt idx="476">
                  <c:v>44666.958333333336</c:v>
                </c:pt>
                <c:pt idx="477">
                  <c:v>44666.96875</c:v>
                </c:pt>
                <c:pt idx="478">
                  <c:v>44666.979166666664</c:v>
                </c:pt>
                <c:pt idx="479">
                  <c:v>44666.989583333336</c:v>
                </c:pt>
                <c:pt idx="480">
                  <c:v>44667</c:v>
                </c:pt>
                <c:pt idx="481">
                  <c:v>44667.010416666664</c:v>
                </c:pt>
                <c:pt idx="482">
                  <c:v>44667.020833333336</c:v>
                </c:pt>
                <c:pt idx="483">
                  <c:v>44667.03125</c:v>
                </c:pt>
                <c:pt idx="484">
                  <c:v>44667.041666666664</c:v>
                </c:pt>
                <c:pt idx="485">
                  <c:v>44667.052083333336</c:v>
                </c:pt>
                <c:pt idx="486">
                  <c:v>44667.0625</c:v>
                </c:pt>
                <c:pt idx="487">
                  <c:v>44667.072916666664</c:v>
                </c:pt>
                <c:pt idx="488">
                  <c:v>44667.083333333336</c:v>
                </c:pt>
                <c:pt idx="489">
                  <c:v>44667.09375</c:v>
                </c:pt>
                <c:pt idx="490">
                  <c:v>44667.104166666664</c:v>
                </c:pt>
                <c:pt idx="491">
                  <c:v>44667.114583333336</c:v>
                </c:pt>
                <c:pt idx="492">
                  <c:v>44667.125</c:v>
                </c:pt>
                <c:pt idx="493">
                  <c:v>44667.135416666664</c:v>
                </c:pt>
                <c:pt idx="494">
                  <c:v>44667.145833333336</c:v>
                </c:pt>
                <c:pt idx="495">
                  <c:v>44667.15625</c:v>
                </c:pt>
                <c:pt idx="496">
                  <c:v>44667.166666666664</c:v>
                </c:pt>
                <c:pt idx="497">
                  <c:v>44667.177083333336</c:v>
                </c:pt>
                <c:pt idx="498">
                  <c:v>44667.1875</c:v>
                </c:pt>
                <c:pt idx="499">
                  <c:v>44667.197916666664</c:v>
                </c:pt>
                <c:pt idx="500">
                  <c:v>44667.208333333336</c:v>
                </c:pt>
                <c:pt idx="501">
                  <c:v>44667.21875</c:v>
                </c:pt>
                <c:pt idx="502">
                  <c:v>44667.229166666664</c:v>
                </c:pt>
                <c:pt idx="503">
                  <c:v>44667.239583333336</c:v>
                </c:pt>
                <c:pt idx="504">
                  <c:v>44667.25</c:v>
                </c:pt>
                <c:pt idx="505">
                  <c:v>44667.260416666664</c:v>
                </c:pt>
                <c:pt idx="506">
                  <c:v>44667.270833333336</c:v>
                </c:pt>
                <c:pt idx="507">
                  <c:v>44667.28125</c:v>
                </c:pt>
                <c:pt idx="508">
                  <c:v>44667.291666666664</c:v>
                </c:pt>
                <c:pt idx="509">
                  <c:v>44667.302083333336</c:v>
                </c:pt>
                <c:pt idx="510">
                  <c:v>44667.3125</c:v>
                </c:pt>
                <c:pt idx="511">
                  <c:v>44667.322916666664</c:v>
                </c:pt>
                <c:pt idx="512">
                  <c:v>44667.333333333336</c:v>
                </c:pt>
                <c:pt idx="513">
                  <c:v>44667.34375</c:v>
                </c:pt>
                <c:pt idx="514">
                  <c:v>44667.354166666664</c:v>
                </c:pt>
                <c:pt idx="515">
                  <c:v>44667.364583333336</c:v>
                </c:pt>
                <c:pt idx="516">
                  <c:v>44667.375</c:v>
                </c:pt>
                <c:pt idx="517">
                  <c:v>44667.385416666664</c:v>
                </c:pt>
                <c:pt idx="518">
                  <c:v>44667.395833333336</c:v>
                </c:pt>
                <c:pt idx="519">
                  <c:v>44667.40625</c:v>
                </c:pt>
                <c:pt idx="520">
                  <c:v>44667.416666666664</c:v>
                </c:pt>
                <c:pt idx="521">
                  <c:v>44667.427083333336</c:v>
                </c:pt>
                <c:pt idx="522">
                  <c:v>44667.4375</c:v>
                </c:pt>
                <c:pt idx="523">
                  <c:v>44667.447916666664</c:v>
                </c:pt>
                <c:pt idx="524">
                  <c:v>44667.458333333336</c:v>
                </c:pt>
                <c:pt idx="525">
                  <c:v>44667.46875</c:v>
                </c:pt>
                <c:pt idx="526">
                  <c:v>44667.479166666664</c:v>
                </c:pt>
                <c:pt idx="527">
                  <c:v>44667.489583333336</c:v>
                </c:pt>
                <c:pt idx="528">
                  <c:v>44667.5</c:v>
                </c:pt>
                <c:pt idx="529">
                  <c:v>44667.510416666664</c:v>
                </c:pt>
                <c:pt idx="530">
                  <c:v>44667.520833333336</c:v>
                </c:pt>
                <c:pt idx="531">
                  <c:v>44667.53125</c:v>
                </c:pt>
                <c:pt idx="532">
                  <c:v>44667.541666666664</c:v>
                </c:pt>
                <c:pt idx="533">
                  <c:v>44667.552083333336</c:v>
                </c:pt>
                <c:pt idx="534">
                  <c:v>44667.5625</c:v>
                </c:pt>
                <c:pt idx="535">
                  <c:v>44667.572916666664</c:v>
                </c:pt>
                <c:pt idx="536">
                  <c:v>44667.583333333336</c:v>
                </c:pt>
                <c:pt idx="537">
                  <c:v>44667.59375</c:v>
                </c:pt>
                <c:pt idx="538">
                  <c:v>44667.604166666664</c:v>
                </c:pt>
                <c:pt idx="539">
                  <c:v>44667.614583333336</c:v>
                </c:pt>
                <c:pt idx="540">
                  <c:v>44667.625</c:v>
                </c:pt>
                <c:pt idx="541">
                  <c:v>44667.635416666664</c:v>
                </c:pt>
                <c:pt idx="542">
                  <c:v>44667.645833333336</c:v>
                </c:pt>
                <c:pt idx="543">
                  <c:v>44667.65625</c:v>
                </c:pt>
                <c:pt idx="544">
                  <c:v>44667.666666666664</c:v>
                </c:pt>
                <c:pt idx="545">
                  <c:v>44667.677083333336</c:v>
                </c:pt>
                <c:pt idx="546">
                  <c:v>44667.6875</c:v>
                </c:pt>
                <c:pt idx="547">
                  <c:v>44667.697916666664</c:v>
                </c:pt>
                <c:pt idx="548">
                  <c:v>44667.708333333336</c:v>
                </c:pt>
                <c:pt idx="549">
                  <c:v>44667.71875</c:v>
                </c:pt>
                <c:pt idx="550">
                  <c:v>44667.729166666664</c:v>
                </c:pt>
                <c:pt idx="551">
                  <c:v>44667.739583333336</c:v>
                </c:pt>
                <c:pt idx="552">
                  <c:v>44667.75</c:v>
                </c:pt>
                <c:pt idx="553">
                  <c:v>44667.760416666664</c:v>
                </c:pt>
                <c:pt idx="554">
                  <c:v>44667.770833333336</c:v>
                </c:pt>
                <c:pt idx="555">
                  <c:v>44667.78125</c:v>
                </c:pt>
                <c:pt idx="556">
                  <c:v>44667.791666666664</c:v>
                </c:pt>
                <c:pt idx="557">
                  <c:v>44667.802083333336</c:v>
                </c:pt>
                <c:pt idx="558">
                  <c:v>44667.8125</c:v>
                </c:pt>
                <c:pt idx="559">
                  <c:v>44667.822916666664</c:v>
                </c:pt>
                <c:pt idx="560">
                  <c:v>44667.833333333336</c:v>
                </c:pt>
                <c:pt idx="561">
                  <c:v>44667.84375</c:v>
                </c:pt>
                <c:pt idx="562">
                  <c:v>44667.854166666664</c:v>
                </c:pt>
                <c:pt idx="563">
                  <c:v>44667.864583333336</c:v>
                </c:pt>
                <c:pt idx="564">
                  <c:v>44667.875</c:v>
                </c:pt>
                <c:pt idx="565">
                  <c:v>44667.885416666664</c:v>
                </c:pt>
                <c:pt idx="566">
                  <c:v>44667.895833333336</c:v>
                </c:pt>
                <c:pt idx="567">
                  <c:v>44667.90625</c:v>
                </c:pt>
                <c:pt idx="568">
                  <c:v>44667.916666666664</c:v>
                </c:pt>
                <c:pt idx="569">
                  <c:v>44667.927083333336</c:v>
                </c:pt>
                <c:pt idx="570">
                  <c:v>44667.9375</c:v>
                </c:pt>
                <c:pt idx="571">
                  <c:v>44667.947916666664</c:v>
                </c:pt>
                <c:pt idx="572">
                  <c:v>44667.958333333336</c:v>
                </c:pt>
                <c:pt idx="573">
                  <c:v>44667.96875</c:v>
                </c:pt>
                <c:pt idx="574">
                  <c:v>44667.979166666664</c:v>
                </c:pt>
                <c:pt idx="575">
                  <c:v>44667.989583333336</c:v>
                </c:pt>
                <c:pt idx="576">
                  <c:v>44668</c:v>
                </c:pt>
                <c:pt idx="577">
                  <c:v>44668.010416666664</c:v>
                </c:pt>
                <c:pt idx="578">
                  <c:v>44668.020833333336</c:v>
                </c:pt>
                <c:pt idx="579">
                  <c:v>44668.03125</c:v>
                </c:pt>
                <c:pt idx="580">
                  <c:v>44668.041666666664</c:v>
                </c:pt>
                <c:pt idx="581">
                  <c:v>44668.052083333336</c:v>
                </c:pt>
                <c:pt idx="582">
                  <c:v>44668.0625</c:v>
                </c:pt>
                <c:pt idx="583">
                  <c:v>44668.072916666664</c:v>
                </c:pt>
                <c:pt idx="584">
                  <c:v>44668.083333333336</c:v>
                </c:pt>
                <c:pt idx="585">
                  <c:v>44668.09375</c:v>
                </c:pt>
                <c:pt idx="586">
                  <c:v>44668.104166666664</c:v>
                </c:pt>
                <c:pt idx="587">
                  <c:v>44668.114583333336</c:v>
                </c:pt>
                <c:pt idx="588">
                  <c:v>44668.125</c:v>
                </c:pt>
                <c:pt idx="589">
                  <c:v>44668.135416666664</c:v>
                </c:pt>
                <c:pt idx="590">
                  <c:v>44668.145833333336</c:v>
                </c:pt>
                <c:pt idx="591">
                  <c:v>44668.15625</c:v>
                </c:pt>
                <c:pt idx="592">
                  <c:v>44668.166666666664</c:v>
                </c:pt>
                <c:pt idx="593">
                  <c:v>44668.177083333336</c:v>
                </c:pt>
                <c:pt idx="594">
                  <c:v>44668.1875</c:v>
                </c:pt>
                <c:pt idx="595">
                  <c:v>44668.197916666664</c:v>
                </c:pt>
                <c:pt idx="596">
                  <c:v>44668.208333333336</c:v>
                </c:pt>
                <c:pt idx="597">
                  <c:v>44668.21875</c:v>
                </c:pt>
                <c:pt idx="598">
                  <c:v>44668.229166666664</c:v>
                </c:pt>
                <c:pt idx="599">
                  <c:v>44668.239583333336</c:v>
                </c:pt>
                <c:pt idx="600">
                  <c:v>44668.25</c:v>
                </c:pt>
                <c:pt idx="601">
                  <c:v>44668.260416666664</c:v>
                </c:pt>
                <c:pt idx="602">
                  <c:v>44668.270833333336</c:v>
                </c:pt>
                <c:pt idx="603">
                  <c:v>44668.28125</c:v>
                </c:pt>
                <c:pt idx="604">
                  <c:v>44668.291666666664</c:v>
                </c:pt>
                <c:pt idx="605">
                  <c:v>44668.302083333336</c:v>
                </c:pt>
                <c:pt idx="606">
                  <c:v>44668.3125</c:v>
                </c:pt>
                <c:pt idx="607">
                  <c:v>44668.322916666664</c:v>
                </c:pt>
                <c:pt idx="608">
                  <c:v>44668.333333333336</c:v>
                </c:pt>
                <c:pt idx="609">
                  <c:v>44668.34375</c:v>
                </c:pt>
                <c:pt idx="610">
                  <c:v>44668.354166666664</c:v>
                </c:pt>
                <c:pt idx="611">
                  <c:v>44668.364583333336</c:v>
                </c:pt>
                <c:pt idx="612">
                  <c:v>44668.375</c:v>
                </c:pt>
                <c:pt idx="613">
                  <c:v>44668.385416666664</c:v>
                </c:pt>
                <c:pt idx="614">
                  <c:v>44668.395833333336</c:v>
                </c:pt>
                <c:pt idx="615">
                  <c:v>44668.40625</c:v>
                </c:pt>
                <c:pt idx="616">
                  <c:v>44668.416666666664</c:v>
                </c:pt>
                <c:pt idx="617">
                  <c:v>44668.427083333336</c:v>
                </c:pt>
                <c:pt idx="618">
                  <c:v>44668.4375</c:v>
                </c:pt>
                <c:pt idx="619">
                  <c:v>44668.447916666664</c:v>
                </c:pt>
                <c:pt idx="620">
                  <c:v>44668.458333333336</c:v>
                </c:pt>
                <c:pt idx="621">
                  <c:v>44668.46875</c:v>
                </c:pt>
                <c:pt idx="622">
                  <c:v>44668.479166666664</c:v>
                </c:pt>
                <c:pt idx="623">
                  <c:v>44668.489583333336</c:v>
                </c:pt>
                <c:pt idx="624">
                  <c:v>44668.5</c:v>
                </c:pt>
                <c:pt idx="625">
                  <c:v>44668.510416666664</c:v>
                </c:pt>
                <c:pt idx="626">
                  <c:v>44668.520833333336</c:v>
                </c:pt>
                <c:pt idx="627">
                  <c:v>44668.53125</c:v>
                </c:pt>
                <c:pt idx="628">
                  <c:v>44668.541666666664</c:v>
                </c:pt>
                <c:pt idx="629">
                  <c:v>44668.552083333336</c:v>
                </c:pt>
                <c:pt idx="630">
                  <c:v>44668.5625</c:v>
                </c:pt>
                <c:pt idx="631">
                  <c:v>44668.572916666664</c:v>
                </c:pt>
                <c:pt idx="632">
                  <c:v>44668.583333333336</c:v>
                </c:pt>
                <c:pt idx="633">
                  <c:v>44668.59375</c:v>
                </c:pt>
                <c:pt idx="634">
                  <c:v>44668.604166666664</c:v>
                </c:pt>
                <c:pt idx="635">
                  <c:v>44668.614583333336</c:v>
                </c:pt>
                <c:pt idx="636">
                  <c:v>44668.625</c:v>
                </c:pt>
                <c:pt idx="637">
                  <c:v>44668.635416666664</c:v>
                </c:pt>
                <c:pt idx="638">
                  <c:v>44668.645833333336</c:v>
                </c:pt>
                <c:pt idx="639">
                  <c:v>44668.65625</c:v>
                </c:pt>
                <c:pt idx="640">
                  <c:v>44668.666666666664</c:v>
                </c:pt>
                <c:pt idx="641">
                  <c:v>44668.677083333336</c:v>
                </c:pt>
                <c:pt idx="642">
                  <c:v>44668.6875</c:v>
                </c:pt>
                <c:pt idx="643">
                  <c:v>44668.697916666664</c:v>
                </c:pt>
                <c:pt idx="644">
                  <c:v>44668.708333333336</c:v>
                </c:pt>
                <c:pt idx="645">
                  <c:v>44668.71875</c:v>
                </c:pt>
                <c:pt idx="646">
                  <c:v>44668.729166666664</c:v>
                </c:pt>
                <c:pt idx="647">
                  <c:v>44668.739583333336</c:v>
                </c:pt>
                <c:pt idx="648">
                  <c:v>44668.75</c:v>
                </c:pt>
                <c:pt idx="649">
                  <c:v>44668.760416666664</c:v>
                </c:pt>
                <c:pt idx="650">
                  <c:v>44668.770833333336</c:v>
                </c:pt>
                <c:pt idx="651">
                  <c:v>44668.78125</c:v>
                </c:pt>
                <c:pt idx="652">
                  <c:v>44668.791666666664</c:v>
                </c:pt>
                <c:pt idx="653">
                  <c:v>44668.802083333336</c:v>
                </c:pt>
                <c:pt idx="654">
                  <c:v>44668.8125</c:v>
                </c:pt>
                <c:pt idx="655">
                  <c:v>44668.822916666664</c:v>
                </c:pt>
                <c:pt idx="656">
                  <c:v>44668.833333333336</c:v>
                </c:pt>
                <c:pt idx="657">
                  <c:v>44668.84375</c:v>
                </c:pt>
                <c:pt idx="658">
                  <c:v>44668.854166666664</c:v>
                </c:pt>
                <c:pt idx="659">
                  <c:v>44668.864583333336</c:v>
                </c:pt>
                <c:pt idx="660">
                  <c:v>44668.875</c:v>
                </c:pt>
                <c:pt idx="661">
                  <c:v>44668.885416666664</c:v>
                </c:pt>
                <c:pt idx="662">
                  <c:v>44668.895833333336</c:v>
                </c:pt>
                <c:pt idx="663">
                  <c:v>44668.90625</c:v>
                </c:pt>
                <c:pt idx="664">
                  <c:v>44668.916666666664</c:v>
                </c:pt>
                <c:pt idx="665">
                  <c:v>44668.927083333336</c:v>
                </c:pt>
                <c:pt idx="666">
                  <c:v>44668.9375</c:v>
                </c:pt>
                <c:pt idx="667">
                  <c:v>44668.947916666664</c:v>
                </c:pt>
              </c:numCache>
            </c:numRef>
          </c:xVal>
          <c:yVal>
            <c:numRef>
              <c:f>Activated_bal_Energy_and_Prices!$F$2:$F$669</c:f>
              <c:numCache>
                <c:formatCode>General</c:formatCode>
                <c:ptCount val="66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65-43F2-8B6A-FA66DB8F47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050224"/>
        <c:axId val="1829048976"/>
      </c:scatterChart>
      <c:valAx>
        <c:axId val="182905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48976"/>
        <c:crosses val="autoZero"/>
        <c:crossBetween val="midCat"/>
      </c:valAx>
      <c:valAx>
        <c:axId val="182904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5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Activated_bal_Energy_and_Prices!$A$2:$A$669</c:f>
              <c:numCache>
                <c:formatCode>m/d/yyyy\ h:mm</c:formatCode>
                <c:ptCount val="668"/>
                <c:pt idx="0">
                  <c:v>44662</c:v>
                </c:pt>
                <c:pt idx="1">
                  <c:v>44662.010416666664</c:v>
                </c:pt>
                <c:pt idx="2">
                  <c:v>44662.020833333336</c:v>
                </c:pt>
                <c:pt idx="3">
                  <c:v>44662.03125</c:v>
                </c:pt>
                <c:pt idx="4">
                  <c:v>44662.041666666664</c:v>
                </c:pt>
                <c:pt idx="5">
                  <c:v>44662.052083333336</c:v>
                </c:pt>
                <c:pt idx="6">
                  <c:v>44662.0625</c:v>
                </c:pt>
                <c:pt idx="7">
                  <c:v>44662.072916666664</c:v>
                </c:pt>
                <c:pt idx="8">
                  <c:v>44662.083333333336</c:v>
                </c:pt>
                <c:pt idx="9">
                  <c:v>44662.09375</c:v>
                </c:pt>
                <c:pt idx="10">
                  <c:v>44662.104166666664</c:v>
                </c:pt>
                <c:pt idx="11">
                  <c:v>44662.114583333336</c:v>
                </c:pt>
                <c:pt idx="12">
                  <c:v>44662.125</c:v>
                </c:pt>
                <c:pt idx="13">
                  <c:v>44662.135416666664</c:v>
                </c:pt>
                <c:pt idx="14">
                  <c:v>44662.145833333336</c:v>
                </c:pt>
                <c:pt idx="15">
                  <c:v>44662.15625</c:v>
                </c:pt>
                <c:pt idx="16">
                  <c:v>44662.166666666664</c:v>
                </c:pt>
                <c:pt idx="17">
                  <c:v>44662.177083333336</c:v>
                </c:pt>
                <c:pt idx="18">
                  <c:v>44662.1875</c:v>
                </c:pt>
                <c:pt idx="19">
                  <c:v>44662.197916666664</c:v>
                </c:pt>
                <c:pt idx="20">
                  <c:v>44662.208333333336</c:v>
                </c:pt>
                <c:pt idx="21">
                  <c:v>44662.21875</c:v>
                </c:pt>
                <c:pt idx="22">
                  <c:v>44662.229166666664</c:v>
                </c:pt>
                <c:pt idx="23">
                  <c:v>44662.239583333336</c:v>
                </c:pt>
                <c:pt idx="24">
                  <c:v>44662.25</c:v>
                </c:pt>
                <c:pt idx="25">
                  <c:v>44662.260416666664</c:v>
                </c:pt>
                <c:pt idx="26">
                  <c:v>44662.270833333336</c:v>
                </c:pt>
                <c:pt idx="27">
                  <c:v>44662.28125</c:v>
                </c:pt>
                <c:pt idx="28">
                  <c:v>44662.291666666664</c:v>
                </c:pt>
                <c:pt idx="29">
                  <c:v>44662.302083333336</c:v>
                </c:pt>
                <c:pt idx="30">
                  <c:v>44662.3125</c:v>
                </c:pt>
                <c:pt idx="31">
                  <c:v>44662.322916666664</c:v>
                </c:pt>
                <c:pt idx="32">
                  <c:v>44662.333333333336</c:v>
                </c:pt>
                <c:pt idx="33">
                  <c:v>44662.34375</c:v>
                </c:pt>
                <c:pt idx="34">
                  <c:v>44662.354166666664</c:v>
                </c:pt>
                <c:pt idx="35">
                  <c:v>44662.364583333336</c:v>
                </c:pt>
                <c:pt idx="36">
                  <c:v>44662.375</c:v>
                </c:pt>
                <c:pt idx="37">
                  <c:v>44662.385416666664</c:v>
                </c:pt>
                <c:pt idx="38">
                  <c:v>44662.395833333336</c:v>
                </c:pt>
                <c:pt idx="39">
                  <c:v>44662.40625</c:v>
                </c:pt>
                <c:pt idx="40">
                  <c:v>44662.416666666664</c:v>
                </c:pt>
                <c:pt idx="41">
                  <c:v>44662.427083333336</c:v>
                </c:pt>
                <c:pt idx="42">
                  <c:v>44662.4375</c:v>
                </c:pt>
                <c:pt idx="43">
                  <c:v>44662.447916666664</c:v>
                </c:pt>
                <c:pt idx="44">
                  <c:v>44662.458333333336</c:v>
                </c:pt>
                <c:pt idx="45">
                  <c:v>44662.46875</c:v>
                </c:pt>
                <c:pt idx="46">
                  <c:v>44662.479166666664</c:v>
                </c:pt>
                <c:pt idx="47">
                  <c:v>44662.489583333336</c:v>
                </c:pt>
                <c:pt idx="48">
                  <c:v>44662.5</c:v>
                </c:pt>
                <c:pt idx="49">
                  <c:v>44662.510416666664</c:v>
                </c:pt>
                <c:pt idx="50">
                  <c:v>44662.520833333336</c:v>
                </c:pt>
                <c:pt idx="51">
                  <c:v>44662.53125</c:v>
                </c:pt>
                <c:pt idx="52">
                  <c:v>44662.541666666664</c:v>
                </c:pt>
                <c:pt idx="53">
                  <c:v>44662.552083333336</c:v>
                </c:pt>
                <c:pt idx="54">
                  <c:v>44662.5625</c:v>
                </c:pt>
                <c:pt idx="55">
                  <c:v>44662.572916666664</c:v>
                </c:pt>
                <c:pt idx="56">
                  <c:v>44662.583333333336</c:v>
                </c:pt>
                <c:pt idx="57">
                  <c:v>44662.59375</c:v>
                </c:pt>
                <c:pt idx="58">
                  <c:v>44662.604166666664</c:v>
                </c:pt>
                <c:pt idx="59">
                  <c:v>44662.614583333336</c:v>
                </c:pt>
                <c:pt idx="60">
                  <c:v>44662.625</c:v>
                </c:pt>
                <c:pt idx="61">
                  <c:v>44662.635416666664</c:v>
                </c:pt>
                <c:pt idx="62">
                  <c:v>44662.645833333336</c:v>
                </c:pt>
                <c:pt idx="63">
                  <c:v>44662.65625</c:v>
                </c:pt>
                <c:pt idx="64">
                  <c:v>44662.666666666664</c:v>
                </c:pt>
                <c:pt idx="65">
                  <c:v>44662.677083333336</c:v>
                </c:pt>
                <c:pt idx="66">
                  <c:v>44662.6875</c:v>
                </c:pt>
                <c:pt idx="67">
                  <c:v>44662.697916666664</c:v>
                </c:pt>
                <c:pt idx="68">
                  <c:v>44662.708333333336</c:v>
                </c:pt>
                <c:pt idx="69">
                  <c:v>44662.71875</c:v>
                </c:pt>
                <c:pt idx="70">
                  <c:v>44662.729166666664</c:v>
                </c:pt>
                <c:pt idx="71">
                  <c:v>44662.739583333336</c:v>
                </c:pt>
                <c:pt idx="72">
                  <c:v>44662.75</c:v>
                </c:pt>
                <c:pt idx="73">
                  <c:v>44662.760416666664</c:v>
                </c:pt>
                <c:pt idx="74">
                  <c:v>44662.770833333336</c:v>
                </c:pt>
                <c:pt idx="75">
                  <c:v>44662.78125</c:v>
                </c:pt>
                <c:pt idx="76">
                  <c:v>44662.791666666664</c:v>
                </c:pt>
                <c:pt idx="77">
                  <c:v>44662.802083333336</c:v>
                </c:pt>
                <c:pt idx="78">
                  <c:v>44662.8125</c:v>
                </c:pt>
                <c:pt idx="79">
                  <c:v>44662.822916666664</c:v>
                </c:pt>
                <c:pt idx="80">
                  <c:v>44662.833333333336</c:v>
                </c:pt>
                <c:pt idx="81">
                  <c:v>44662.84375</c:v>
                </c:pt>
                <c:pt idx="82">
                  <c:v>44662.854166666664</c:v>
                </c:pt>
                <c:pt idx="83">
                  <c:v>44662.864583333336</c:v>
                </c:pt>
                <c:pt idx="84">
                  <c:v>44662.875</c:v>
                </c:pt>
                <c:pt idx="85">
                  <c:v>44662.885416666664</c:v>
                </c:pt>
                <c:pt idx="86">
                  <c:v>44662.895833333336</c:v>
                </c:pt>
                <c:pt idx="87">
                  <c:v>44662.90625</c:v>
                </c:pt>
                <c:pt idx="88">
                  <c:v>44662.916666666664</c:v>
                </c:pt>
                <c:pt idx="89">
                  <c:v>44662.927083333336</c:v>
                </c:pt>
                <c:pt idx="90">
                  <c:v>44662.9375</c:v>
                </c:pt>
                <c:pt idx="91">
                  <c:v>44662.947916666664</c:v>
                </c:pt>
                <c:pt idx="92">
                  <c:v>44662.958333333336</c:v>
                </c:pt>
                <c:pt idx="93">
                  <c:v>44662.96875</c:v>
                </c:pt>
                <c:pt idx="94">
                  <c:v>44662.979166666664</c:v>
                </c:pt>
                <c:pt idx="95">
                  <c:v>44662.989583333336</c:v>
                </c:pt>
                <c:pt idx="96">
                  <c:v>44663</c:v>
                </c:pt>
                <c:pt idx="97">
                  <c:v>44663.010416666664</c:v>
                </c:pt>
                <c:pt idx="98">
                  <c:v>44663.020833333336</c:v>
                </c:pt>
                <c:pt idx="99">
                  <c:v>44663.03125</c:v>
                </c:pt>
                <c:pt idx="100">
                  <c:v>44663.041666666664</c:v>
                </c:pt>
                <c:pt idx="101">
                  <c:v>44663.052083333336</c:v>
                </c:pt>
                <c:pt idx="102">
                  <c:v>44663.0625</c:v>
                </c:pt>
                <c:pt idx="103">
                  <c:v>44663.072916666664</c:v>
                </c:pt>
                <c:pt idx="104">
                  <c:v>44663.083333333336</c:v>
                </c:pt>
                <c:pt idx="105">
                  <c:v>44663.09375</c:v>
                </c:pt>
                <c:pt idx="106">
                  <c:v>44663.104166666664</c:v>
                </c:pt>
                <c:pt idx="107">
                  <c:v>44663.114583333336</c:v>
                </c:pt>
                <c:pt idx="108">
                  <c:v>44663.125</c:v>
                </c:pt>
                <c:pt idx="109">
                  <c:v>44663.135416666664</c:v>
                </c:pt>
                <c:pt idx="110">
                  <c:v>44663.145833333336</c:v>
                </c:pt>
                <c:pt idx="111">
                  <c:v>44663.15625</c:v>
                </c:pt>
                <c:pt idx="112">
                  <c:v>44663.166666666664</c:v>
                </c:pt>
                <c:pt idx="113">
                  <c:v>44663.177083333336</c:v>
                </c:pt>
                <c:pt idx="114">
                  <c:v>44663.1875</c:v>
                </c:pt>
                <c:pt idx="115">
                  <c:v>44663.197916666664</c:v>
                </c:pt>
                <c:pt idx="116">
                  <c:v>44663.208333333336</c:v>
                </c:pt>
                <c:pt idx="117">
                  <c:v>44663.21875</c:v>
                </c:pt>
                <c:pt idx="118">
                  <c:v>44663.229166666664</c:v>
                </c:pt>
                <c:pt idx="119">
                  <c:v>44663.239583333336</c:v>
                </c:pt>
                <c:pt idx="120">
                  <c:v>44663.25</c:v>
                </c:pt>
                <c:pt idx="121">
                  <c:v>44663.260416666664</c:v>
                </c:pt>
                <c:pt idx="122">
                  <c:v>44663.270833333336</c:v>
                </c:pt>
                <c:pt idx="123">
                  <c:v>44663.28125</c:v>
                </c:pt>
                <c:pt idx="124">
                  <c:v>44663.291666666664</c:v>
                </c:pt>
                <c:pt idx="125">
                  <c:v>44663.302083333336</c:v>
                </c:pt>
                <c:pt idx="126">
                  <c:v>44663.3125</c:v>
                </c:pt>
                <c:pt idx="127">
                  <c:v>44663.322916666664</c:v>
                </c:pt>
                <c:pt idx="128">
                  <c:v>44663.333333333336</c:v>
                </c:pt>
                <c:pt idx="129">
                  <c:v>44663.34375</c:v>
                </c:pt>
                <c:pt idx="130">
                  <c:v>44663.354166666664</c:v>
                </c:pt>
                <c:pt idx="131">
                  <c:v>44663.364583333336</c:v>
                </c:pt>
                <c:pt idx="132">
                  <c:v>44663.375</c:v>
                </c:pt>
                <c:pt idx="133">
                  <c:v>44663.385416666664</c:v>
                </c:pt>
                <c:pt idx="134">
                  <c:v>44663.395833333336</c:v>
                </c:pt>
                <c:pt idx="135">
                  <c:v>44663.40625</c:v>
                </c:pt>
                <c:pt idx="136">
                  <c:v>44663.416666666664</c:v>
                </c:pt>
                <c:pt idx="137">
                  <c:v>44663.427083333336</c:v>
                </c:pt>
                <c:pt idx="138">
                  <c:v>44663.4375</c:v>
                </c:pt>
                <c:pt idx="139">
                  <c:v>44663.447916666664</c:v>
                </c:pt>
                <c:pt idx="140">
                  <c:v>44663.458333333336</c:v>
                </c:pt>
                <c:pt idx="141">
                  <c:v>44663.46875</c:v>
                </c:pt>
                <c:pt idx="142">
                  <c:v>44663.479166666664</c:v>
                </c:pt>
                <c:pt idx="143">
                  <c:v>44663.489583333336</c:v>
                </c:pt>
                <c:pt idx="144">
                  <c:v>44663.5</c:v>
                </c:pt>
                <c:pt idx="145">
                  <c:v>44663.510416666664</c:v>
                </c:pt>
                <c:pt idx="146">
                  <c:v>44663.520833333336</c:v>
                </c:pt>
                <c:pt idx="147">
                  <c:v>44663.53125</c:v>
                </c:pt>
                <c:pt idx="148">
                  <c:v>44663.541666666664</c:v>
                </c:pt>
                <c:pt idx="149">
                  <c:v>44663.552083333336</c:v>
                </c:pt>
                <c:pt idx="150">
                  <c:v>44663.5625</c:v>
                </c:pt>
                <c:pt idx="151">
                  <c:v>44663.572916666664</c:v>
                </c:pt>
                <c:pt idx="152">
                  <c:v>44663.583333333336</c:v>
                </c:pt>
                <c:pt idx="153">
                  <c:v>44663.59375</c:v>
                </c:pt>
                <c:pt idx="154">
                  <c:v>44663.604166666664</c:v>
                </c:pt>
                <c:pt idx="155">
                  <c:v>44663.614583333336</c:v>
                </c:pt>
                <c:pt idx="156">
                  <c:v>44663.625</c:v>
                </c:pt>
                <c:pt idx="157">
                  <c:v>44663.635416666664</c:v>
                </c:pt>
                <c:pt idx="158">
                  <c:v>44663.645833333336</c:v>
                </c:pt>
                <c:pt idx="159">
                  <c:v>44663.65625</c:v>
                </c:pt>
                <c:pt idx="160">
                  <c:v>44663.666666666664</c:v>
                </c:pt>
                <c:pt idx="161">
                  <c:v>44663.677083333336</c:v>
                </c:pt>
                <c:pt idx="162">
                  <c:v>44663.6875</c:v>
                </c:pt>
                <c:pt idx="163">
                  <c:v>44663.697916666664</c:v>
                </c:pt>
                <c:pt idx="164">
                  <c:v>44663.708333333336</c:v>
                </c:pt>
                <c:pt idx="165">
                  <c:v>44663.71875</c:v>
                </c:pt>
                <c:pt idx="166">
                  <c:v>44663.729166666664</c:v>
                </c:pt>
                <c:pt idx="167">
                  <c:v>44663.739583333336</c:v>
                </c:pt>
                <c:pt idx="168">
                  <c:v>44663.75</c:v>
                </c:pt>
                <c:pt idx="169">
                  <c:v>44663.760416666664</c:v>
                </c:pt>
                <c:pt idx="170">
                  <c:v>44663.770833333336</c:v>
                </c:pt>
                <c:pt idx="171">
                  <c:v>44663.78125</c:v>
                </c:pt>
                <c:pt idx="172">
                  <c:v>44663.791666666664</c:v>
                </c:pt>
                <c:pt idx="173">
                  <c:v>44663.802083333336</c:v>
                </c:pt>
                <c:pt idx="174">
                  <c:v>44663.8125</c:v>
                </c:pt>
                <c:pt idx="175">
                  <c:v>44663.822916666664</c:v>
                </c:pt>
                <c:pt idx="176">
                  <c:v>44663.833333333336</c:v>
                </c:pt>
                <c:pt idx="177">
                  <c:v>44663.84375</c:v>
                </c:pt>
                <c:pt idx="178">
                  <c:v>44663.854166666664</c:v>
                </c:pt>
                <c:pt idx="179">
                  <c:v>44663.864583333336</c:v>
                </c:pt>
                <c:pt idx="180">
                  <c:v>44663.875</c:v>
                </c:pt>
                <c:pt idx="181">
                  <c:v>44663.885416666664</c:v>
                </c:pt>
                <c:pt idx="182">
                  <c:v>44663.895833333336</c:v>
                </c:pt>
                <c:pt idx="183">
                  <c:v>44663.90625</c:v>
                </c:pt>
                <c:pt idx="184">
                  <c:v>44663.916666666664</c:v>
                </c:pt>
                <c:pt idx="185">
                  <c:v>44663.927083333336</c:v>
                </c:pt>
                <c:pt idx="186">
                  <c:v>44663.9375</c:v>
                </c:pt>
                <c:pt idx="187">
                  <c:v>44663.947916666664</c:v>
                </c:pt>
                <c:pt idx="188">
                  <c:v>44663.958333333336</c:v>
                </c:pt>
                <c:pt idx="189">
                  <c:v>44663.96875</c:v>
                </c:pt>
                <c:pt idx="190">
                  <c:v>44663.979166666664</c:v>
                </c:pt>
                <c:pt idx="191">
                  <c:v>44663.989583333336</c:v>
                </c:pt>
                <c:pt idx="192">
                  <c:v>44664</c:v>
                </c:pt>
                <c:pt idx="193">
                  <c:v>44664.010416666664</c:v>
                </c:pt>
                <c:pt idx="194">
                  <c:v>44664.020833333336</c:v>
                </c:pt>
                <c:pt idx="195">
                  <c:v>44664.03125</c:v>
                </c:pt>
                <c:pt idx="196">
                  <c:v>44664.041666666664</c:v>
                </c:pt>
                <c:pt idx="197">
                  <c:v>44664.052083333336</c:v>
                </c:pt>
                <c:pt idx="198">
                  <c:v>44664.0625</c:v>
                </c:pt>
                <c:pt idx="199">
                  <c:v>44664.072916666664</c:v>
                </c:pt>
                <c:pt idx="200">
                  <c:v>44664.083333333336</c:v>
                </c:pt>
                <c:pt idx="201">
                  <c:v>44664.09375</c:v>
                </c:pt>
                <c:pt idx="202">
                  <c:v>44664.104166666664</c:v>
                </c:pt>
                <c:pt idx="203">
                  <c:v>44664.114583333336</c:v>
                </c:pt>
                <c:pt idx="204">
                  <c:v>44664.125</c:v>
                </c:pt>
                <c:pt idx="205">
                  <c:v>44664.135416666664</c:v>
                </c:pt>
                <c:pt idx="206">
                  <c:v>44664.145833333336</c:v>
                </c:pt>
                <c:pt idx="207">
                  <c:v>44664.15625</c:v>
                </c:pt>
                <c:pt idx="208">
                  <c:v>44664.166666666664</c:v>
                </c:pt>
                <c:pt idx="209">
                  <c:v>44664.177083333336</c:v>
                </c:pt>
                <c:pt idx="210">
                  <c:v>44664.1875</c:v>
                </c:pt>
                <c:pt idx="211">
                  <c:v>44664.197916666664</c:v>
                </c:pt>
                <c:pt idx="212">
                  <c:v>44664.208333333336</c:v>
                </c:pt>
                <c:pt idx="213">
                  <c:v>44664.21875</c:v>
                </c:pt>
                <c:pt idx="214">
                  <c:v>44664.229166666664</c:v>
                </c:pt>
                <c:pt idx="215">
                  <c:v>44664.239583333336</c:v>
                </c:pt>
                <c:pt idx="216">
                  <c:v>44664.25</c:v>
                </c:pt>
                <c:pt idx="217">
                  <c:v>44664.260416666664</c:v>
                </c:pt>
                <c:pt idx="218">
                  <c:v>44664.270833333336</c:v>
                </c:pt>
                <c:pt idx="219">
                  <c:v>44664.28125</c:v>
                </c:pt>
                <c:pt idx="220">
                  <c:v>44664.291666666664</c:v>
                </c:pt>
                <c:pt idx="221">
                  <c:v>44664.302083333336</c:v>
                </c:pt>
                <c:pt idx="222">
                  <c:v>44664.3125</c:v>
                </c:pt>
                <c:pt idx="223">
                  <c:v>44664.322916666664</c:v>
                </c:pt>
                <c:pt idx="224">
                  <c:v>44664.333333333336</c:v>
                </c:pt>
                <c:pt idx="225">
                  <c:v>44664.34375</c:v>
                </c:pt>
                <c:pt idx="226">
                  <c:v>44664.354166666664</c:v>
                </c:pt>
                <c:pt idx="227">
                  <c:v>44664.364583333336</c:v>
                </c:pt>
                <c:pt idx="228">
                  <c:v>44664.375</c:v>
                </c:pt>
                <c:pt idx="229">
                  <c:v>44664.385416666664</c:v>
                </c:pt>
                <c:pt idx="230">
                  <c:v>44664.395833333336</c:v>
                </c:pt>
                <c:pt idx="231">
                  <c:v>44664.40625</c:v>
                </c:pt>
                <c:pt idx="232">
                  <c:v>44664.416666666664</c:v>
                </c:pt>
                <c:pt idx="233">
                  <c:v>44664.427083333336</c:v>
                </c:pt>
                <c:pt idx="234">
                  <c:v>44664.4375</c:v>
                </c:pt>
                <c:pt idx="235">
                  <c:v>44664.447916666664</c:v>
                </c:pt>
                <c:pt idx="236">
                  <c:v>44664.458333333336</c:v>
                </c:pt>
                <c:pt idx="237">
                  <c:v>44664.46875</c:v>
                </c:pt>
                <c:pt idx="238">
                  <c:v>44664.479166666664</c:v>
                </c:pt>
                <c:pt idx="239">
                  <c:v>44664.489583333336</c:v>
                </c:pt>
                <c:pt idx="240">
                  <c:v>44664.5</c:v>
                </c:pt>
                <c:pt idx="241">
                  <c:v>44664.510416666664</c:v>
                </c:pt>
                <c:pt idx="242">
                  <c:v>44664.520833333336</c:v>
                </c:pt>
                <c:pt idx="243">
                  <c:v>44664.53125</c:v>
                </c:pt>
                <c:pt idx="244">
                  <c:v>44664.541666666664</c:v>
                </c:pt>
                <c:pt idx="245">
                  <c:v>44664.552083333336</c:v>
                </c:pt>
                <c:pt idx="246">
                  <c:v>44664.5625</c:v>
                </c:pt>
                <c:pt idx="247">
                  <c:v>44664.572916666664</c:v>
                </c:pt>
                <c:pt idx="248">
                  <c:v>44664.583333333336</c:v>
                </c:pt>
                <c:pt idx="249">
                  <c:v>44664.59375</c:v>
                </c:pt>
                <c:pt idx="250">
                  <c:v>44664.604166666664</c:v>
                </c:pt>
                <c:pt idx="251">
                  <c:v>44664.614583333336</c:v>
                </c:pt>
                <c:pt idx="252">
                  <c:v>44664.625</c:v>
                </c:pt>
                <c:pt idx="253">
                  <c:v>44664.635416666664</c:v>
                </c:pt>
                <c:pt idx="254">
                  <c:v>44664.645833333336</c:v>
                </c:pt>
                <c:pt idx="255">
                  <c:v>44664.65625</c:v>
                </c:pt>
                <c:pt idx="256">
                  <c:v>44664.666666666664</c:v>
                </c:pt>
                <c:pt idx="257">
                  <c:v>44664.677083333336</c:v>
                </c:pt>
                <c:pt idx="258">
                  <c:v>44664.6875</c:v>
                </c:pt>
                <c:pt idx="259">
                  <c:v>44664.697916666664</c:v>
                </c:pt>
                <c:pt idx="260">
                  <c:v>44664.708333333336</c:v>
                </c:pt>
                <c:pt idx="261">
                  <c:v>44664.71875</c:v>
                </c:pt>
                <c:pt idx="262">
                  <c:v>44664.729166666664</c:v>
                </c:pt>
                <c:pt idx="263">
                  <c:v>44664.739583333336</c:v>
                </c:pt>
                <c:pt idx="264">
                  <c:v>44664.75</c:v>
                </c:pt>
                <c:pt idx="265">
                  <c:v>44664.760416666664</c:v>
                </c:pt>
                <c:pt idx="266">
                  <c:v>44664.770833333336</c:v>
                </c:pt>
                <c:pt idx="267">
                  <c:v>44664.78125</c:v>
                </c:pt>
                <c:pt idx="268">
                  <c:v>44664.791666666664</c:v>
                </c:pt>
                <c:pt idx="269">
                  <c:v>44664.802083333336</c:v>
                </c:pt>
                <c:pt idx="270">
                  <c:v>44664.8125</c:v>
                </c:pt>
                <c:pt idx="271">
                  <c:v>44664.822916666664</c:v>
                </c:pt>
                <c:pt idx="272">
                  <c:v>44664.833333333336</c:v>
                </c:pt>
                <c:pt idx="273">
                  <c:v>44664.84375</c:v>
                </c:pt>
                <c:pt idx="274">
                  <c:v>44664.854166666664</c:v>
                </c:pt>
                <c:pt idx="275">
                  <c:v>44664.864583333336</c:v>
                </c:pt>
                <c:pt idx="276">
                  <c:v>44664.875</c:v>
                </c:pt>
                <c:pt idx="277">
                  <c:v>44664.885416666664</c:v>
                </c:pt>
                <c:pt idx="278">
                  <c:v>44664.895833333336</c:v>
                </c:pt>
                <c:pt idx="279">
                  <c:v>44664.90625</c:v>
                </c:pt>
                <c:pt idx="280">
                  <c:v>44664.916666666664</c:v>
                </c:pt>
                <c:pt idx="281">
                  <c:v>44664.927083333336</c:v>
                </c:pt>
                <c:pt idx="282">
                  <c:v>44664.9375</c:v>
                </c:pt>
                <c:pt idx="283">
                  <c:v>44664.947916666664</c:v>
                </c:pt>
                <c:pt idx="284">
                  <c:v>44664.958333333336</c:v>
                </c:pt>
                <c:pt idx="285">
                  <c:v>44664.96875</c:v>
                </c:pt>
                <c:pt idx="286">
                  <c:v>44664.979166666664</c:v>
                </c:pt>
                <c:pt idx="287">
                  <c:v>44664.989583333336</c:v>
                </c:pt>
                <c:pt idx="288">
                  <c:v>44665</c:v>
                </c:pt>
                <c:pt idx="289">
                  <c:v>44665.010416666664</c:v>
                </c:pt>
                <c:pt idx="290">
                  <c:v>44665.020833333336</c:v>
                </c:pt>
                <c:pt idx="291">
                  <c:v>44665.03125</c:v>
                </c:pt>
                <c:pt idx="292">
                  <c:v>44665.041666666664</c:v>
                </c:pt>
                <c:pt idx="293">
                  <c:v>44665.052083333336</c:v>
                </c:pt>
                <c:pt idx="294">
                  <c:v>44665.0625</c:v>
                </c:pt>
                <c:pt idx="295">
                  <c:v>44665.072916666664</c:v>
                </c:pt>
                <c:pt idx="296">
                  <c:v>44665.083333333336</c:v>
                </c:pt>
                <c:pt idx="297">
                  <c:v>44665.09375</c:v>
                </c:pt>
                <c:pt idx="298">
                  <c:v>44665.104166666664</c:v>
                </c:pt>
                <c:pt idx="299">
                  <c:v>44665.114583333336</c:v>
                </c:pt>
                <c:pt idx="300">
                  <c:v>44665.125</c:v>
                </c:pt>
                <c:pt idx="301">
                  <c:v>44665.135416666664</c:v>
                </c:pt>
                <c:pt idx="302">
                  <c:v>44665.145833333336</c:v>
                </c:pt>
                <c:pt idx="303">
                  <c:v>44665.15625</c:v>
                </c:pt>
                <c:pt idx="304">
                  <c:v>44665.166666666664</c:v>
                </c:pt>
                <c:pt idx="305">
                  <c:v>44665.177083333336</c:v>
                </c:pt>
                <c:pt idx="306">
                  <c:v>44665.1875</c:v>
                </c:pt>
                <c:pt idx="307">
                  <c:v>44665.197916666664</c:v>
                </c:pt>
                <c:pt idx="308">
                  <c:v>44665.208333333336</c:v>
                </c:pt>
                <c:pt idx="309">
                  <c:v>44665.21875</c:v>
                </c:pt>
                <c:pt idx="310">
                  <c:v>44665.229166666664</c:v>
                </c:pt>
                <c:pt idx="311">
                  <c:v>44665.239583333336</c:v>
                </c:pt>
                <c:pt idx="312">
                  <c:v>44665.25</c:v>
                </c:pt>
                <c:pt idx="313">
                  <c:v>44665.260416666664</c:v>
                </c:pt>
                <c:pt idx="314">
                  <c:v>44665.270833333336</c:v>
                </c:pt>
                <c:pt idx="315">
                  <c:v>44665.28125</c:v>
                </c:pt>
                <c:pt idx="316">
                  <c:v>44665.291666666664</c:v>
                </c:pt>
                <c:pt idx="317">
                  <c:v>44665.302083333336</c:v>
                </c:pt>
                <c:pt idx="318">
                  <c:v>44665.3125</c:v>
                </c:pt>
                <c:pt idx="319">
                  <c:v>44665.322916666664</c:v>
                </c:pt>
                <c:pt idx="320">
                  <c:v>44665.333333333336</c:v>
                </c:pt>
                <c:pt idx="321">
                  <c:v>44665.34375</c:v>
                </c:pt>
                <c:pt idx="322">
                  <c:v>44665.354166666664</c:v>
                </c:pt>
                <c:pt idx="323">
                  <c:v>44665.364583333336</c:v>
                </c:pt>
                <c:pt idx="324">
                  <c:v>44665.375</c:v>
                </c:pt>
                <c:pt idx="325">
                  <c:v>44665.385416666664</c:v>
                </c:pt>
                <c:pt idx="326">
                  <c:v>44665.395833333336</c:v>
                </c:pt>
                <c:pt idx="327">
                  <c:v>44665.40625</c:v>
                </c:pt>
                <c:pt idx="328">
                  <c:v>44665.416666666664</c:v>
                </c:pt>
                <c:pt idx="329">
                  <c:v>44665.427083333336</c:v>
                </c:pt>
                <c:pt idx="330">
                  <c:v>44665.4375</c:v>
                </c:pt>
                <c:pt idx="331">
                  <c:v>44665.447916666664</c:v>
                </c:pt>
                <c:pt idx="332">
                  <c:v>44665.458333333336</c:v>
                </c:pt>
                <c:pt idx="333">
                  <c:v>44665.46875</c:v>
                </c:pt>
                <c:pt idx="334">
                  <c:v>44665.479166666664</c:v>
                </c:pt>
                <c:pt idx="335">
                  <c:v>44665.489583333336</c:v>
                </c:pt>
                <c:pt idx="336">
                  <c:v>44665.5</c:v>
                </c:pt>
                <c:pt idx="337">
                  <c:v>44665.510416666664</c:v>
                </c:pt>
                <c:pt idx="338">
                  <c:v>44665.520833333336</c:v>
                </c:pt>
                <c:pt idx="339">
                  <c:v>44665.53125</c:v>
                </c:pt>
                <c:pt idx="340">
                  <c:v>44665.541666666664</c:v>
                </c:pt>
                <c:pt idx="341">
                  <c:v>44665.552083333336</c:v>
                </c:pt>
                <c:pt idx="342">
                  <c:v>44665.5625</c:v>
                </c:pt>
                <c:pt idx="343">
                  <c:v>44665.572916666664</c:v>
                </c:pt>
                <c:pt idx="344">
                  <c:v>44665.583333333336</c:v>
                </c:pt>
                <c:pt idx="345">
                  <c:v>44665.59375</c:v>
                </c:pt>
                <c:pt idx="346">
                  <c:v>44665.604166666664</c:v>
                </c:pt>
                <c:pt idx="347">
                  <c:v>44665.614583333336</c:v>
                </c:pt>
                <c:pt idx="348">
                  <c:v>44665.625</c:v>
                </c:pt>
                <c:pt idx="349">
                  <c:v>44665.635416666664</c:v>
                </c:pt>
                <c:pt idx="350">
                  <c:v>44665.645833333336</c:v>
                </c:pt>
                <c:pt idx="351">
                  <c:v>44665.65625</c:v>
                </c:pt>
                <c:pt idx="352">
                  <c:v>44665.666666666664</c:v>
                </c:pt>
                <c:pt idx="353">
                  <c:v>44665.677083333336</c:v>
                </c:pt>
                <c:pt idx="354">
                  <c:v>44665.6875</c:v>
                </c:pt>
                <c:pt idx="355">
                  <c:v>44665.697916666664</c:v>
                </c:pt>
                <c:pt idx="356">
                  <c:v>44665.708333333336</c:v>
                </c:pt>
                <c:pt idx="357">
                  <c:v>44665.71875</c:v>
                </c:pt>
                <c:pt idx="358">
                  <c:v>44665.729166666664</c:v>
                </c:pt>
                <c:pt idx="359">
                  <c:v>44665.739583333336</c:v>
                </c:pt>
                <c:pt idx="360">
                  <c:v>44665.75</c:v>
                </c:pt>
                <c:pt idx="361">
                  <c:v>44665.760416666664</c:v>
                </c:pt>
                <c:pt idx="362">
                  <c:v>44665.770833333336</c:v>
                </c:pt>
                <c:pt idx="363">
                  <c:v>44665.78125</c:v>
                </c:pt>
                <c:pt idx="364">
                  <c:v>44665.791666666664</c:v>
                </c:pt>
                <c:pt idx="365">
                  <c:v>44665.802083333336</c:v>
                </c:pt>
                <c:pt idx="366">
                  <c:v>44665.8125</c:v>
                </c:pt>
                <c:pt idx="367">
                  <c:v>44665.822916666664</c:v>
                </c:pt>
                <c:pt idx="368">
                  <c:v>44665.833333333336</c:v>
                </c:pt>
                <c:pt idx="369">
                  <c:v>44665.84375</c:v>
                </c:pt>
                <c:pt idx="370">
                  <c:v>44665.854166666664</c:v>
                </c:pt>
                <c:pt idx="371">
                  <c:v>44665.864583333336</c:v>
                </c:pt>
                <c:pt idx="372">
                  <c:v>44665.875</c:v>
                </c:pt>
                <c:pt idx="373">
                  <c:v>44665.885416666664</c:v>
                </c:pt>
                <c:pt idx="374">
                  <c:v>44665.895833333336</c:v>
                </c:pt>
                <c:pt idx="375">
                  <c:v>44665.90625</c:v>
                </c:pt>
                <c:pt idx="376">
                  <c:v>44665.916666666664</c:v>
                </c:pt>
                <c:pt idx="377">
                  <c:v>44665.927083333336</c:v>
                </c:pt>
                <c:pt idx="378">
                  <c:v>44665.9375</c:v>
                </c:pt>
                <c:pt idx="379">
                  <c:v>44665.947916666664</c:v>
                </c:pt>
                <c:pt idx="380">
                  <c:v>44665.958333333336</c:v>
                </c:pt>
                <c:pt idx="381">
                  <c:v>44665.96875</c:v>
                </c:pt>
                <c:pt idx="382">
                  <c:v>44665.979166666664</c:v>
                </c:pt>
                <c:pt idx="383">
                  <c:v>44665.989583333336</c:v>
                </c:pt>
                <c:pt idx="384">
                  <c:v>44666</c:v>
                </c:pt>
                <c:pt idx="385">
                  <c:v>44666.010416666664</c:v>
                </c:pt>
                <c:pt idx="386">
                  <c:v>44666.020833333336</c:v>
                </c:pt>
                <c:pt idx="387">
                  <c:v>44666.03125</c:v>
                </c:pt>
                <c:pt idx="388">
                  <c:v>44666.041666666664</c:v>
                </c:pt>
                <c:pt idx="389">
                  <c:v>44666.052083333336</c:v>
                </c:pt>
                <c:pt idx="390">
                  <c:v>44666.0625</c:v>
                </c:pt>
                <c:pt idx="391">
                  <c:v>44666.072916666664</c:v>
                </c:pt>
                <c:pt idx="392">
                  <c:v>44666.083333333336</c:v>
                </c:pt>
                <c:pt idx="393">
                  <c:v>44666.09375</c:v>
                </c:pt>
                <c:pt idx="394">
                  <c:v>44666.104166666664</c:v>
                </c:pt>
                <c:pt idx="395">
                  <c:v>44666.114583333336</c:v>
                </c:pt>
                <c:pt idx="396">
                  <c:v>44666.125</c:v>
                </c:pt>
                <c:pt idx="397">
                  <c:v>44666.135416666664</c:v>
                </c:pt>
                <c:pt idx="398">
                  <c:v>44666.145833333336</c:v>
                </c:pt>
                <c:pt idx="399">
                  <c:v>44666.15625</c:v>
                </c:pt>
                <c:pt idx="400">
                  <c:v>44666.166666666664</c:v>
                </c:pt>
                <c:pt idx="401">
                  <c:v>44666.177083333336</c:v>
                </c:pt>
                <c:pt idx="402">
                  <c:v>44666.1875</c:v>
                </c:pt>
                <c:pt idx="403">
                  <c:v>44666.197916666664</c:v>
                </c:pt>
                <c:pt idx="404">
                  <c:v>44666.208333333336</c:v>
                </c:pt>
                <c:pt idx="405">
                  <c:v>44666.21875</c:v>
                </c:pt>
                <c:pt idx="406">
                  <c:v>44666.229166666664</c:v>
                </c:pt>
                <c:pt idx="407">
                  <c:v>44666.239583333336</c:v>
                </c:pt>
                <c:pt idx="408">
                  <c:v>44666.25</c:v>
                </c:pt>
                <c:pt idx="409">
                  <c:v>44666.260416666664</c:v>
                </c:pt>
                <c:pt idx="410">
                  <c:v>44666.270833333336</c:v>
                </c:pt>
                <c:pt idx="411">
                  <c:v>44666.28125</c:v>
                </c:pt>
                <c:pt idx="412">
                  <c:v>44666.291666666664</c:v>
                </c:pt>
                <c:pt idx="413">
                  <c:v>44666.302083333336</c:v>
                </c:pt>
                <c:pt idx="414">
                  <c:v>44666.3125</c:v>
                </c:pt>
                <c:pt idx="415">
                  <c:v>44666.322916666664</c:v>
                </c:pt>
                <c:pt idx="416">
                  <c:v>44666.333333333336</c:v>
                </c:pt>
                <c:pt idx="417">
                  <c:v>44666.34375</c:v>
                </c:pt>
                <c:pt idx="418">
                  <c:v>44666.354166666664</c:v>
                </c:pt>
                <c:pt idx="419">
                  <c:v>44666.364583333336</c:v>
                </c:pt>
                <c:pt idx="420">
                  <c:v>44666.375</c:v>
                </c:pt>
                <c:pt idx="421">
                  <c:v>44666.385416666664</c:v>
                </c:pt>
                <c:pt idx="422">
                  <c:v>44666.395833333336</c:v>
                </c:pt>
                <c:pt idx="423">
                  <c:v>44666.40625</c:v>
                </c:pt>
                <c:pt idx="424">
                  <c:v>44666.416666666664</c:v>
                </c:pt>
                <c:pt idx="425">
                  <c:v>44666.427083333336</c:v>
                </c:pt>
                <c:pt idx="426">
                  <c:v>44666.4375</c:v>
                </c:pt>
                <c:pt idx="427">
                  <c:v>44666.447916666664</c:v>
                </c:pt>
                <c:pt idx="428">
                  <c:v>44666.458333333336</c:v>
                </c:pt>
                <c:pt idx="429">
                  <c:v>44666.46875</c:v>
                </c:pt>
                <c:pt idx="430">
                  <c:v>44666.479166666664</c:v>
                </c:pt>
                <c:pt idx="431">
                  <c:v>44666.489583333336</c:v>
                </c:pt>
                <c:pt idx="432">
                  <c:v>44666.5</c:v>
                </c:pt>
                <c:pt idx="433">
                  <c:v>44666.510416666664</c:v>
                </c:pt>
                <c:pt idx="434">
                  <c:v>44666.520833333336</c:v>
                </c:pt>
                <c:pt idx="435">
                  <c:v>44666.53125</c:v>
                </c:pt>
                <c:pt idx="436">
                  <c:v>44666.541666666664</c:v>
                </c:pt>
                <c:pt idx="437">
                  <c:v>44666.552083333336</c:v>
                </c:pt>
                <c:pt idx="438">
                  <c:v>44666.5625</c:v>
                </c:pt>
                <c:pt idx="439">
                  <c:v>44666.572916666664</c:v>
                </c:pt>
                <c:pt idx="440">
                  <c:v>44666.583333333336</c:v>
                </c:pt>
                <c:pt idx="441">
                  <c:v>44666.59375</c:v>
                </c:pt>
                <c:pt idx="442">
                  <c:v>44666.604166666664</c:v>
                </c:pt>
                <c:pt idx="443">
                  <c:v>44666.614583333336</c:v>
                </c:pt>
                <c:pt idx="444">
                  <c:v>44666.625</c:v>
                </c:pt>
                <c:pt idx="445">
                  <c:v>44666.635416666664</c:v>
                </c:pt>
                <c:pt idx="446">
                  <c:v>44666.645833333336</c:v>
                </c:pt>
                <c:pt idx="447">
                  <c:v>44666.65625</c:v>
                </c:pt>
                <c:pt idx="448">
                  <c:v>44666.666666666664</c:v>
                </c:pt>
                <c:pt idx="449">
                  <c:v>44666.677083333336</c:v>
                </c:pt>
                <c:pt idx="450">
                  <c:v>44666.6875</c:v>
                </c:pt>
                <c:pt idx="451">
                  <c:v>44666.697916666664</c:v>
                </c:pt>
                <c:pt idx="452">
                  <c:v>44666.708333333336</c:v>
                </c:pt>
                <c:pt idx="453">
                  <c:v>44666.71875</c:v>
                </c:pt>
                <c:pt idx="454">
                  <c:v>44666.729166666664</c:v>
                </c:pt>
                <c:pt idx="455">
                  <c:v>44666.739583333336</c:v>
                </c:pt>
                <c:pt idx="456">
                  <c:v>44666.75</c:v>
                </c:pt>
                <c:pt idx="457">
                  <c:v>44666.760416666664</c:v>
                </c:pt>
                <c:pt idx="458">
                  <c:v>44666.770833333336</c:v>
                </c:pt>
                <c:pt idx="459">
                  <c:v>44666.78125</c:v>
                </c:pt>
                <c:pt idx="460">
                  <c:v>44666.791666666664</c:v>
                </c:pt>
                <c:pt idx="461">
                  <c:v>44666.802083333336</c:v>
                </c:pt>
                <c:pt idx="462">
                  <c:v>44666.8125</c:v>
                </c:pt>
                <c:pt idx="463">
                  <c:v>44666.822916666664</c:v>
                </c:pt>
                <c:pt idx="464">
                  <c:v>44666.833333333336</c:v>
                </c:pt>
                <c:pt idx="465">
                  <c:v>44666.84375</c:v>
                </c:pt>
                <c:pt idx="466">
                  <c:v>44666.854166666664</c:v>
                </c:pt>
                <c:pt idx="467">
                  <c:v>44666.864583333336</c:v>
                </c:pt>
                <c:pt idx="468">
                  <c:v>44666.875</c:v>
                </c:pt>
                <c:pt idx="469">
                  <c:v>44666.885416666664</c:v>
                </c:pt>
                <c:pt idx="470">
                  <c:v>44666.895833333336</c:v>
                </c:pt>
                <c:pt idx="471">
                  <c:v>44666.90625</c:v>
                </c:pt>
                <c:pt idx="472">
                  <c:v>44666.916666666664</c:v>
                </c:pt>
                <c:pt idx="473">
                  <c:v>44666.927083333336</c:v>
                </c:pt>
                <c:pt idx="474">
                  <c:v>44666.9375</c:v>
                </c:pt>
                <c:pt idx="475">
                  <c:v>44666.947916666664</c:v>
                </c:pt>
                <c:pt idx="476">
                  <c:v>44666.958333333336</c:v>
                </c:pt>
                <c:pt idx="477">
                  <c:v>44666.96875</c:v>
                </c:pt>
                <c:pt idx="478">
                  <c:v>44666.979166666664</c:v>
                </c:pt>
                <c:pt idx="479">
                  <c:v>44666.989583333336</c:v>
                </c:pt>
                <c:pt idx="480">
                  <c:v>44667</c:v>
                </c:pt>
                <c:pt idx="481">
                  <c:v>44667.010416666664</c:v>
                </c:pt>
                <c:pt idx="482">
                  <c:v>44667.020833333336</c:v>
                </c:pt>
                <c:pt idx="483">
                  <c:v>44667.03125</c:v>
                </c:pt>
                <c:pt idx="484">
                  <c:v>44667.041666666664</c:v>
                </c:pt>
                <c:pt idx="485">
                  <c:v>44667.052083333336</c:v>
                </c:pt>
                <c:pt idx="486">
                  <c:v>44667.0625</c:v>
                </c:pt>
                <c:pt idx="487">
                  <c:v>44667.072916666664</c:v>
                </c:pt>
                <c:pt idx="488">
                  <c:v>44667.083333333336</c:v>
                </c:pt>
                <c:pt idx="489">
                  <c:v>44667.09375</c:v>
                </c:pt>
                <c:pt idx="490">
                  <c:v>44667.104166666664</c:v>
                </c:pt>
                <c:pt idx="491">
                  <c:v>44667.114583333336</c:v>
                </c:pt>
                <c:pt idx="492">
                  <c:v>44667.125</c:v>
                </c:pt>
                <c:pt idx="493">
                  <c:v>44667.135416666664</c:v>
                </c:pt>
                <c:pt idx="494">
                  <c:v>44667.145833333336</c:v>
                </c:pt>
                <c:pt idx="495">
                  <c:v>44667.15625</c:v>
                </c:pt>
                <c:pt idx="496">
                  <c:v>44667.166666666664</c:v>
                </c:pt>
                <c:pt idx="497">
                  <c:v>44667.177083333336</c:v>
                </c:pt>
                <c:pt idx="498">
                  <c:v>44667.1875</c:v>
                </c:pt>
                <c:pt idx="499">
                  <c:v>44667.197916666664</c:v>
                </c:pt>
                <c:pt idx="500">
                  <c:v>44667.208333333336</c:v>
                </c:pt>
                <c:pt idx="501">
                  <c:v>44667.21875</c:v>
                </c:pt>
                <c:pt idx="502">
                  <c:v>44667.229166666664</c:v>
                </c:pt>
                <c:pt idx="503">
                  <c:v>44667.239583333336</c:v>
                </c:pt>
                <c:pt idx="504">
                  <c:v>44667.25</c:v>
                </c:pt>
                <c:pt idx="505">
                  <c:v>44667.260416666664</c:v>
                </c:pt>
                <c:pt idx="506">
                  <c:v>44667.270833333336</c:v>
                </c:pt>
                <c:pt idx="507">
                  <c:v>44667.28125</c:v>
                </c:pt>
                <c:pt idx="508">
                  <c:v>44667.291666666664</c:v>
                </c:pt>
                <c:pt idx="509">
                  <c:v>44667.302083333336</c:v>
                </c:pt>
                <c:pt idx="510">
                  <c:v>44667.3125</c:v>
                </c:pt>
                <c:pt idx="511">
                  <c:v>44667.322916666664</c:v>
                </c:pt>
                <c:pt idx="512">
                  <c:v>44667.333333333336</c:v>
                </c:pt>
                <c:pt idx="513">
                  <c:v>44667.34375</c:v>
                </c:pt>
                <c:pt idx="514">
                  <c:v>44667.354166666664</c:v>
                </c:pt>
                <c:pt idx="515">
                  <c:v>44667.364583333336</c:v>
                </c:pt>
                <c:pt idx="516">
                  <c:v>44667.375</c:v>
                </c:pt>
                <c:pt idx="517">
                  <c:v>44667.385416666664</c:v>
                </c:pt>
                <c:pt idx="518">
                  <c:v>44667.395833333336</c:v>
                </c:pt>
                <c:pt idx="519">
                  <c:v>44667.40625</c:v>
                </c:pt>
                <c:pt idx="520">
                  <c:v>44667.416666666664</c:v>
                </c:pt>
                <c:pt idx="521">
                  <c:v>44667.427083333336</c:v>
                </c:pt>
                <c:pt idx="522">
                  <c:v>44667.4375</c:v>
                </c:pt>
                <c:pt idx="523">
                  <c:v>44667.447916666664</c:v>
                </c:pt>
                <c:pt idx="524">
                  <c:v>44667.458333333336</c:v>
                </c:pt>
                <c:pt idx="525">
                  <c:v>44667.46875</c:v>
                </c:pt>
                <c:pt idx="526">
                  <c:v>44667.479166666664</c:v>
                </c:pt>
                <c:pt idx="527">
                  <c:v>44667.489583333336</c:v>
                </c:pt>
                <c:pt idx="528">
                  <c:v>44667.5</c:v>
                </c:pt>
                <c:pt idx="529">
                  <c:v>44667.510416666664</c:v>
                </c:pt>
                <c:pt idx="530">
                  <c:v>44667.520833333336</c:v>
                </c:pt>
                <c:pt idx="531">
                  <c:v>44667.53125</c:v>
                </c:pt>
                <c:pt idx="532">
                  <c:v>44667.541666666664</c:v>
                </c:pt>
                <c:pt idx="533">
                  <c:v>44667.552083333336</c:v>
                </c:pt>
                <c:pt idx="534">
                  <c:v>44667.5625</c:v>
                </c:pt>
                <c:pt idx="535">
                  <c:v>44667.572916666664</c:v>
                </c:pt>
                <c:pt idx="536">
                  <c:v>44667.583333333336</c:v>
                </c:pt>
                <c:pt idx="537">
                  <c:v>44667.59375</c:v>
                </c:pt>
                <c:pt idx="538">
                  <c:v>44667.604166666664</c:v>
                </c:pt>
                <c:pt idx="539">
                  <c:v>44667.614583333336</c:v>
                </c:pt>
                <c:pt idx="540">
                  <c:v>44667.625</c:v>
                </c:pt>
                <c:pt idx="541">
                  <c:v>44667.635416666664</c:v>
                </c:pt>
                <c:pt idx="542">
                  <c:v>44667.645833333336</c:v>
                </c:pt>
                <c:pt idx="543">
                  <c:v>44667.65625</c:v>
                </c:pt>
                <c:pt idx="544">
                  <c:v>44667.666666666664</c:v>
                </c:pt>
                <c:pt idx="545">
                  <c:v>44667.677083333336</c:v>
                </c:pt>
                <c:pt idx="546">
                  <c:v>44667.6875</c:v>
                </c:pt>
                <c:pt idx="547">
                  <c:v>44667.697916666664</c:v>
                </c:pt>
                <c:pt idx="548">
                  <c:v>44667.708333333336</c:v>
                </c:pt>
                <c:pt idx="549">
                  <c:v>44667.71875</c:v>
                </c:pt>
                <c:pt idx="550">
                  <c:v>44667.729166666664</c:v>
                </c:pt>
                <c:pt idx="551">
                  <c:v>44667.739583333336</c:v>
                </c:pt>
                <c:pt idx="552">
                  <c:v>44667.75</c:v>
                </c:pt>
                <c:pt idx="553">
                  <c:v>44667.760416666664</c:v>
                </c:pt>
                <c:pt idx="554">
                  <c:v>44667.770833333336</c:v>
                </c:pt>
                <c:pt idx="555">
                  <c:v>44667.78125</c:v>
                </c:pt>
                <c:pt idx="556">
                  <c:v>44667.791666666664</c:v>
                </c:pt>
                <c:pt idx="557">
                  <c:v>44667.802083333336</c:v>
                </c:pt>
                <c:pt idx="558">
                  <c:v>44667.8125</c:v>
                </c:pt>
                <c:pt idx="559">
                  <c:v>44667.822916666664</c:v>
                </c:pt>
                <c:pt idx="560">
                  <c:v>44667.833333333336</c:v>
                </c:pt>
                <c:pt idx="561">
                  <c:v>44667.84375</c:v>
                </c:pt>
                <c:pt idx="562">
                  <c:v>44667.854166666664</c:v>
                </c:pt>
                <c:pt idx="563">
                  <c:v>44667.864583333336</c:v>
                </c:pt>
                <c:pt idx="564">
                  <c:v>44667.875</c:v>
                </c:pt>
                <c:pt idx="565">
                  <c:v>44667.885416666664</c:v>
                </c:pt>
                <c:pt idx="566">
                  <c:v>44667.895833333336</c:v>
                </c:pt>
                <c:pt idx="567">
                  <c:v>44667.90625</c:v>
                </c:pt>
                <c:pt idx="568">
                  <c:v>44667.916666666664</c:v>
                </c:pt>
                <c:pt idx="569">
                  <c:v>44667.927083333336</c:v>
                </c:pt>
                <c:pt idx="570">
                  <c:v>44667.9375</c:v>
                </c:pt>
                <c:pt idx="571">
                  <c:v>44667.947916666664</c:v>
                </c:pt>
                <c:pt idx="572">
                  <c:v>44667.958333333336</c:v>
                </c:pt>
                <c:pt idx="573">
                  <c:v>44667.96875</c:v>
                </c:pt>
                <c:pt idx="574">
                  <c:v>44667.979166666664</c:v>
                </c:pt>
                <c:pt idx="575">
                  <c:v>44667.989583333336</c:v>
                </c:pt>
                <c:pt idx="576">
                  <c:v>44668</c:v>
                </c:pt>
                <c:pt idx="577">
                  <c:v>44668.010416666664</c:v>
                </c:pt>
                <c:pt idx="578">
                  <c:v>44668.020833333336</c:v>
                </c:pt>
                <c:pt idx="579">
                  <c:v>44668.03125</c:v>
                </c:pt>
                <c:pt idx="580">
                  <c:v>44668.041666666664</c:v>
                </c:pt>
                <c:pt idx="581">
                  <c:v>44668.052083333336</c:v>
                </c:pt>
                <c:pt idx="582">
                  <c:v>44668.0625</c:v>
                </c:pt>
                <c:pt idx="583">
                  <c:v>44668.072916666664</c:v>
                </c:pt>
                <c:pt idx="584">
                  <c:v>44668.083333333336</c:v>
                </c:pt>
                <c:pt idx="585">
                  <c:v>44668.09375</c:v>
                </c:pt>
                <c:pt idx="586">
                  <c:v>44668.104166666664</c:v>
                </c:pt>
                <c:pt idx="587">
                  <c:v>44668.114583333336</c:v>
                </c:pt>
                <c:pt idx="588">
                  <c:v>44668.125</c:v>
                </c:pt>
                <c:pt idx="589">
                  <c:v>44668.135416666664</c:v>
                </c:pt>
                <c:pt idx="590">
                  <c:v>44668.145833333336</c:v>
                </c:pt>
                <c:pt idx="591">
                  <c:v>44668.15625</c:v>
                </c:pt>
                <c:pt idx="592">
                  <c:v>44668.166666666664</c:v>
                </c:pt>
                <c:pt idx="593">
                  <c:v>44668.177083333336</c:v>
                </c:pt>
                <c:pt idx="594">
                  <c:v>44668.1875</c:v>
                </c:pt>
                <c:pt idx="595">
                  <c:v>44668.197916666664</c:v>
                </c:pt>
                <c:pt idx="596">
                  <c:v>44668.208333333336</c:v>
                </c:pt>
                <c:pt idx="597">
                  <c:v>44668.21875</c:v>
                </c:pt>
                <c:pt idx="598">
                  <c:v>44668.229166666664</c:v>
                </c:pt>
                <c:pt idx="599">
                  <c:v>44668.239583333336</c:v>
                </c:pt>
                <c:pt idx="600">
                  <c:v>44668.25</c:v>
                </c:pt>
                <c:pt idx="601">
                  <c:v>44668.260416666664</c:v>
                </c:pt>
                <c:pt idx="602">
                  <c:v>44668.270833333336</c:v>
                </c:pt>
                <c:pt idx="603">
                  <c:v>44668.28125</c:v>
                </c:pt>
                <c:pt idx="604">
                  <c:v>44668.291666666664</c:v>
                </c:pt>
                <c:pt idx="605">
                  <c:v>44668.302083333336</c:v>
                </c:pt>
                <c:pt idx="606">
                  <c:v>44668.3125</c:v>
                </c:pt>
                <c:pt idx="607">
                  <c:v>44668.322916666664</c:v>
                </c:pt>
                <c:pt idx="608">
                  <c:v>44668.333333333336</c:v>
                </c:pt>
                <c:pt idx="609">
                  <c:v>44668.34375</c:v>
                </c:pt>
                <c:pt idx="610">
                  <c:v>44668.354166666664</c:v>
                </c:pt>
                <c:pt idx="611">
                  <c:v>44668.364583333336</c:v>
                </c:pt>
                <c:pt idx="612">
                  <c:v>44668.375</c:v>
                </c:pt>
                <c:pt idx="613">
                  <c:v>44668.385416666664</c:v>
                </c:pt>
                <c:pt idx="614">
                  <c:v>44668.395833333336</c:v>
                </c:pt>
                <c:pt idx="615">
                  <c:v>44668.40625</c:v>
                </c:pt>
                <c:pt idx="616">
                  <c:v>44668.416666666664</c:v>
                </c:pt>
                <c:pt idx="617">
                  <c:v>44668.427083333336</c:v>
                </c:pt>
                <c:pt idx="618">
                  <c:v>44668.4375</c:v>
                </c:pt>
                <c:pt idx="619">
                  <c:v>44668.447916666664</c:v>
                </c:pt>
                <c:pt idx="620">
                  <c:v>44668.458333333336</c:v>
                </c:pt>
                <c:pt idx="621">
                  <c:v>44668.46875</c:v>
                </c:pt>
                <c:pt idx="622">
                  <c:v>44668.479166666664</c:v>
                </c:pt>
                <c:pt idx="623">
                  <c:v>44668.489583333336</c:v>
                </c:pt>
                <c:pt idx="624">
                  <c:v>44668.5</c:v>
                </c:pt>
                <c:pt idx="625">
                  <c:v>44668.510416666664</c:v>
                </c:pt>
                <c:pt idx="626">
                  <c:v>44668.520833333336</c:v>
                </c:pt>
                <c:pt idx="627">
                  <c:v>44668.53125</c:v>
                </c:pt>
                <c:pt idx="628">
                  <c:v>44668.541666666664</c:v>
                </c:pt>
                <c:pt idx="629">
                  <c:v>44668.552083333336</c:v>
                </c:pt>
                <c:pt idx="630">
                  <c:v>44668.5625</c:v>
                </c:pt>
                <c:pt idx="631">
                  <c:v>44668.572916666664</c:v>
                </c:pt>
                <c:pt idx="632">
                  <c:v>44668.583333333336</c:v>
                </c:pt>
                <c:pt idx="633">
                  <c:v>44668.59375</c:v>
                </c:pt>
                <c:pt idx="634">
                  <c:v>44668.604166666664</c:v>
                </c:pt>
                <c:pt idx="635">
                  <c:v>44668.614583333336</c:v>
                </c:pt>
                <c:pt idx="636">
                  <c:v>44668.625</c:v>
                </c:pt>
                <c:pt idx="637">
                  <c:v>44668.635416666664</c:v>
                </c:pt>
                <c:pt idx="638">
                  <c:v>44668.645833333336</c:v>
                </c:pt>
                <c:pt idx="639">
                  <c:v>44668.65625</c:v>
                </c:pt>
                <c:pt idx="640">
                  <c:v>44668.666666666664</c:v>
                </c:pt>
                <c:pt idx="641">
                  <c:v>44668.677083333336</c:v>
                </c:pt>
                <c:pt idx="642">
                  <c:v>44668.6875</c:v>
                </c:pt>
                <c:pt idx="643">
                  <c:v>44668.697916666664</c:v>
                </c:pt>
                <c:pt idx="644">
                  <c:v>44668.708333333336</c:v>
                </c:pt>
                <c:pt idx="645">
                  <c:v>44668.71875</c:v>
                </c:pt>
                <c:pt idx="646">
                  <c:v>44668.729166666664</c:v>
                </c:pt>
                <c:pt idx="647">
                  <c:v>44668.739583333336</c:v>
                </c:pt>
                <c:pt idx="648">
                  <c:v>44668.75</c:v>
                </c:pt>
                <c:pt idx="649">
                  <c:v>44668.760416666664</c:v>
                </c:pt>
                <c:pt idx="650">
                  <c:v>44668.770833333336</c:v>
                </c:pt>
                <c:pt idx="651">
                  <c:v>44668.78125</c:v>
                </c:pt>
                <c:pt idx="652">
                  <c:v>44668.791666666664</c:v>
                </c:pt>
                <c:pt idx="653">
                  <c:v>44668.802083333336</c:v>
                </c:pt>
                <c:pt idx="654">
                  <c:v>44668.8125</c:v>
                </c:pt>
                <c:pt idx="655">
                  <c:v>44668.822916666664</c:v>
                </c:pt>
                <c:pt idx="656">
                  <c:v>44668.833333333336</c:v>
                </c:pt>
                <c:pt idx="657">
                  <c:v>44668.84375</c:v>
                </c:pt>
                <c:pt idx="658">
                  <c:v>44668.854166666664</c:v>
                </c:pt>
                <c:pt idx="659">
                  <c:v>44668.864583333336</c:v>
                </c:pt>
                <c:pt idx="660">
                  <c:v>44668.875</c:v>
                </c:pt>
                <c:pt idx="661">
                  <c:v>44668.885416666664</c:v>
                </c:pt>
                <c:pt idx="662">
                  <c:v>44668.895833333336</c:v>
                </c:pt>
                <c:pt idx="663">
                  <c:v>44668.90625</c:v>
                </c:pt>
                <c:pt idx="664">
                  <c:v>44668.916666666664</c:v>
                </c:pt>
                <c:pt idx="665">
                  <c:v>44668.927083333336</c:v>
                </c:pt>
                <c:pt idx="666">
                  <c:v>44668.9375</c:v>
                </c:pt>
                <c:pt idx="667">
                  <c:v>44668.947916666664</c:v>
                </c:pt>
              </c:numCache>
            </c:numRef>
          </c:xVal>
          <c:yVal>
            <c:numRef>
              <c:f>Activated_bal_Energy_and_Prices!$I$2:$I$669</c:f>
              <c:numCache>
                <c:formatCode>General</c:formatCode>
                <c:ptCount val="668"/>
                <c:pt idx="0">
                  <c:v>338.13</c:v>
                </c:pt>
                <c:pt idx="1">
                  <c:v>340.23</c:v>
                </c:pt>
                <c:pt idx="2">
                  <c:v>337.83</c:v>
                </c:pt>
                <c:pt idx="3">
                  <c:v>337.83</c:v>
                </c:pt>
                <c:pt idx="4">
                  <c:v>337.93</c:v>
                </c:pt>
                <c:pt idx="5">
                  <c:v>337.93</c:v>
                </c:pt>
                <c:pt idx="6">
                  <c:v>337.93</c:v>
                </c:pt>
                <c:pt idx="7">
                  <c:v>338.13</c:v>
                </c:pt>
                <c:pt idx="8">
                  <c:v>337.93</c:v>
                </c:pt>
                <c:pt idx="9">
                  <c:v>338.13</c:v>
                </c:pt>
                <c:pt idx="10">
                  <c:v>338.23</c:v>
                </c:pt>
                <c:pt idx="11">
                  <c:v>337.93</c:v>
                </c:pt>
                <c:pt idx="12">
                  <c:v>337.83</c:v>
                </c:pt>
                <c:pt idx="13">
                  <c:v>337.83</c:v>
                </c:pt>
                <c:pt idx="14">
                  <c:v>338.13</c:v>
                </c:pt>
                <c:pt idx="15">
                  <c:v>338.13</c:v>
                </c:pt>
                <c:pt idx="16">
                  <c:v>573.66999999999996</c:v>
                </c:pt>
                <c:pt idx="17">
                  <c:v>573.66999999999996</c:v>
                </c:pt>
                <c:pt idx="18">
                  <c:v>573.66999999999996</c:v>
                </c:pt>
                <c:pt idx="19">
                  <c:v>573.66999999999996</c:v>
                </c:pt>
                <c:pt idx="20">
                  <c:v>573.66999999999996</c:v>
                </c:pt>
                <c:pt idx="21">
                  <c:v>0</c:v>
                </c:pt>
                <c:pt idx="22">
                  <c:v>365.41</c:v>
                </c:pt>
                <c:pt idx="23">
                  <c:v>365.61</c:v>
                </c:pt>
                <c:pt idx="24">
                  <c:v>365.41</c:v>
                </c:pt>
                <c:pt idx="25">
                  <c:v>365.41</c:v>
                </c:pt>
                <c:pt idx="26">
                  <c:v>365.41</c:v>
                </c:pt>
                <c:pt idx="27">
                  <c:v>365.41</c:v>
                </c:pt>
                <c:pt idx="28">
                  <c:v>365.41</c:v>
                </c:pt>
                <c:pt idx="29">
                  <c:v>365.41</c:v>
                </c:pt>
                <c:pt idx="30">
                  <c:v>365.41</c:v>
                </c:pt>
                <c:pt idx="31">
                  <c:v>365.41</c:v>
                </c:pt>
                <c:pt idx="32">
                  <c:v>365.41</c:v>
                </c:pt>
                <c:pt idx="33">
                  <c:v>365.41</c:v>
                </c:pt>
                <c:pt idx="34">
                  <c:v>365.41</c:v>
                </c:pt>
                <c:pt idx="35">
                  <c:v>365.41</c:v>
                </c:pt>
                <c:pt idx="36">
                  <c:v>365.41</c:v>
                </c:pt>
                <c:pt idx="37">
                  <c:v>365.41</c:v>
                </c:pt>
                <c:pt idx="38">
                  <c:v>365.41</c:v>
                </c:pt>
                <c:pt idx="39">
                  <c:v>365.41</c:v>
                </c:pt>
                <c:pt idx="40">
                  <c:v>365.41</c:v>
                </c:pt>
                <c:pt idx="41">
                  <c:v>365.41</c:v>
                </c:pt>
                <c:pt idx="42">
                  <c:v>365.41</c:v>
                </c:pt>
                <c:pt idx="43">
                  <c:v>365.41</c:v>
                </c:pt>
                <c:pt idx="44">
                  <c:v>365.41</c:v>
                </c:pt>
                <c:pt idx="45">
                  <c:v>365.41</c:v>
                </c:pt>
                <c:pt idx="46">
                  <c:v>365.41</c:v>
                </c:pt>
                <c:pt idx="47">
                  <c:v>365.41</c:v>
                </c:pt>
                <c:pt idx="48">
                  <c:v>365.41</c:v>
                </c:pt>
                <c:pt idx="49">
                  <c:v>365.41</c:v>
                </c:pt>
                <c:pt idx="50">
                  <c:v>365.41</c:v>
                </c:pt>
                <c:pt idx="51">
                  <c:v>365.41</c:v>
                </c:pt>
                <c:pt idx="52">
                  <c:v>365.41</c:v>
                </c:pt>
                <c:pt idx="53">
                  <c:v>365.41</c:v>
                </c:pt>
                <c:pt idx="54">
                  <c:v>365.41</c:v>
                </c:pt>
                <c:pt idx="55">
                  <c:v>365.41</c:v>
                </c:pt>
                <c:pt idx="56">
                  <c:v>365.41</c:v>
                </c:pt>
                <c:pt idx="57">
                  <c:v>365.41</c:v>
                </c:pt>
                <c:pt idx="58">
                  <c:v>365.41</c:v>
                </c:pt>
                <c:pt idx="59">
                  <c:v>365.41</c:v>
                </c:pt>
                <c:pt idx="60">
                  <c:v>365.41</c:v>
                </c:pt>
                <c:pt idx="61">
                  <c:v>365.41</c:v>
                </c:pt>
                <c:pt idx="62">
                  <c:v>365.41</c:v>
                </c:pt>
                <c:pt idx="63">
                  <c:v>365.41</c:v>
                </c:pt>
                <c:pt idx="64">
                  <c:v>365.41</c:v>
                </c:pt>
                <c:pt idx="65">
                  <c:v>365.41</c:v>
                </c:pt>
                <c:pt idx="66">
                  <c:v>365.41</c:v>
                </c:pt>
                <c:pt idx="67">
                  <c:v>365.41</c:v>
                </c:pt>
                <c:pt idx="68">
                  <c:v>365.41</c:v>
                </c:pt>
                <c:pt idx="69">
                  <c:v>365.41</c:v>
                </c:pt>
                <c:pt idx="70">
                  <c:v>365.41</c:v>
                </c:pt>
                <c:pt idx="71">
                  <c:v>337.83</c:v>
                </c:pt>
                <c:pt idx="72">
                  <c:v>337.93</c:v>
                </c:pt>
                <c:pt idx="73">
                  <c:v>338</c:v>
                </c:pt>
                <c:pt idx="74">
                  <c:v>338.13</c:v>
                </c:pt>
                <c:pt idx="75">
                  <c:v>338.13</c:v>
                </c:pt>
                <c:pt idx="76">
                  <c:v>338.13</c:v>
                </c:pt>
                <c:pt idx="77">
                  <c:v>430.61</c:v>
                </c:pt>
                <c:pt idx="78">
                  <c:v>430.61</c:v>
                </c:pt>
                <c:pt idx="79">
                  <c:v>430.61</c:v>
                </c:pt>
                <c:pt idx="80">
                  <c:v>430.61</c:v>
                </c:pt>
                <c:pt idx="81">
                  <c:v>430.61</c:v>
                </c:pt>
                <c:pt idx="82">
                  <c:v>430.61</c:v>
                </c:pt>
                <c:pt idx="83">
                  <c:v>340.03</c:v>
                </c:pt>
                <c:pt idx="84">
                  <c:v>338.43</c:v>
                </c:pt>
                <c:pt idx="85">
                  <c:v>339.33</c:v>
                </c:pt>
                <c:pt idx="86">
                  <c:v>339.33</c:v>
                </c:pt>
                <c:pt idx="87">
                  <c:v>338.13</c:v>
                </c:pt>
                <c:pt idx="88">
                  <c:v>338</c:v>
                </c:pt>
                <c:pt idx="89">
                  <c:v>338</c:v>
                </c:pt>
                <c:pt idx="90">
                  <c:v>338</c:v>
                </c:pt>
                <c:pt idx="91">
                  <c:v>338</c:v>
                </c:pt>
                <c:pt idx="92">
                  <c:v>338</c:v>
                </c:pt>
                <c:pt idx="93">
                  <c:v>338</c:v>
                </c:pt>
                <c:pt idx="94">
                  <c:v>338.13</c:v>
                </c:pt>
                <c:pt idx="95">
                  <c:v>338</c:v>
                </c:pt>
                <c:pt idx="96">
                  <c:v>351.53</c:v>
                </c:pt>
                <c:pt idx="97">
                  <c:v>314</c:v>
                </c:pt>
                <c:pt idx="98">
                  <c:v>314.10000000000002</c:v>
                </c:pt>
                <c:pt idx="99">
                  <c:v>314.10000000000002</c:v>
                </c:pt>
                <c:pt idx="100">
                  <c:v>314</c:v>
                </c:pt>
                <c:pt idx="101">
                  <c:v>314.2</c:v>
                </c:pt>
                <c:pt idx="102">
                  <c:v>314</c:v>
                </c:pt>
                <c:pt idx="103">
                  <c:v>314</c:v>
                </c:pt>
                <c:pt idx="104">
                  <c:v>314.2</c:v>
                </c:pt>
                <c:pt idx="105">
                  <c:v>314.10000000000002</c:v>
                </c:pt>
                <c:pt idx="106">
                  <c:v>314.2</c:v>
                </c:pt>
                <c:pt idx="107">
                  <c:v>314.2</c:v>
                </c:pt>
                <c:pt idx="108">
                  <c:v>314.2</c:v>
                </c:pt>
                <c:pt idx="109">
                  <c:v>314.10000000000002</c:v>
                </c:pt>
                <c:pt idx="110">
                  <c:v>314</c:v>
                </c:pt>
                <c:pt idx="111">
                  <c:v>314.2</c:v>
                </c:pt>
                <c:pt idx="112">
                  <c:v>314</c:v>
                </c:pt>
                <c:pt idx="113">
                  <c:v>314</c:v>
                </c:pt>
                <c:pt idx="114">
                  <c:v>299.41000000000003</c:v>
                </c:pt>
                <c:pt idx="115">
                  <c:v>314.10000000000002</c:v>
                </c:pt>
                <c:pt idx="116">
                  <c:v>353.03</c:v>
                </c:pt>
                <c:pt idx="117">
                  <c:v>351.43</c:v>
                </c:pt>
                <c:pt idx="118">
                  <c:v>352.43</c:v>
                </c:pt>
                <c:pt idx="119">
                  <c:v>352.43</c:v>
                </c:pt>
                <c:pt idx="120">
                  <c:v>353.03</c:v>
                </c:pt>
                <c:pt idx="121">
                  <c:v>351.43</c:v>
                </c:pt>
                <c:pt idx="122">
                  <c:v>353.03</c:v>
                </c:pt>
                <c:pt idx="123">
                  <c:v>353.33</c:v>
                </c:pt>
                <c:pt idx="124">
                  <c:v>353.33</c:v>
                </c:pt>
                <c:pt idx="125">
                  <c:v>353.33</c:v>
                </c:pt>
                <c:pt idx="126">
                  <c:v>353.33</c:v>
                </c:pt>
                <c:pt idx="127">
                  <c:v>353.33</c:v>
                </c:pt>
                <c:pt idx="128">
                  <c:v>353.33</c:v>
                </c:pt>
                <c:pt idx="129">
                  <c:v>353.33</c:v>
                </c:pt>
                <c:pt idx="130">
                  <c:v>353.33</c:v>
                </c:pt>
                <c:pt idx="131">
                  <c:v>351.33</c:v>
                </c:pt>
                <c:pt idx="132">
                  <c:v>351.33</c:v>
                </c:pt>
                <c:pt idx="133">
                  <c:v>351.33</c:v>
                </c:pt>
                <c:pt idx="134">
                  <c:v>351.33</c:v>
                </c:pt>
                <c:pt idx="135">
                  <c:v>351.33</c:v>
                </c:pt>
                <c:pt idx="136">
                  <c:v>351.13</c:v>
                </c:pt>
                <c:pt idx="137">
                  <c:v>351.13</c:v>
                </c:pt>
                <c:pt idx="138">
                  <c:v>351.13</c:v>
                </c:pt>
                <c:pt idx="139">
                  <c:v>351.23</c:v>
                </c:pt>
                <c:pt idx="140">
                  <c:v>351.13</c:v>
                </c:pt>
                <c:pt idx="141">
                  <c:v>351.13</c:v>
                </c:pt>
                <c:pt idx="142">
                  <c:v>351.13</c:v>
                </c:pt>
                <c:pt idx="143">
                  <c:v>351.13</c:v>
                </c:pt>
                <c:pt idx="144">
                  <c:v>351.13</c:v>
                </c:pt>
                <c:pt idx="145">
                  <c:v>351.13</c:v>
                </c:pt>
                <c:pt idx="146">
                  <c:v>351.13</c:v>
                </c:pt>
                <c:pt idx="147">
                  <c:v>351.13</c:v>
                </c:pt>
                <c:pt idx="148">
                  <c:v>351.13</c:v>
                </c:pt>
                <c:pt idx="149">
                  <c:v>351.13</c:v>
                </c:pt>
                <c:pt idx="150">
                  <c:v>351.13</c:v>
                </c:pt>
                <c:pt idx="151">
                  <c:v>351.13</c:v>
                </c:pt>
                <c:pt idx="152">
                  <c:v>314</c:v>
                </c:pt>
                <c:pt idx="153">
                  <c:v>351.13</c:v>
                </c:pt>
                <c:pt idx="154">
                  <c:v>351.13</c:v>
                </c:pt>
                <c:pt idx="155">
                  <c:v>351.13</c:v>
                </c:pt>
                <c:pt idx="156">
                  <c:v>351.13</c:v>
                </c:pt>
                <c:pt idx="157">
                  <c:v>351.83</c:v>
                </c:pt>
                <c:pt idx="158">
                  <c:v>351.13</c:v>
                </c:pt>
                <c:pt idx="159">
                  <c:v>351.33</c:v>
                </c:pt>
                <c:pt idx="160">
                  <c:v>351.13</c:v>
                </c:pt>
                <c:pt idx="161">
                  <c:v>351.13</c:v>
                </c:pt>
                <c:pt idx="162">
                  <c:v>351.13</c:v>
                </c:pt>
                <c:pt idx="163">
                  <c:v>352.03</c:v>
                </c:pt>
                <c:pt idx="164">
                  <c:v>351.13</c:v>
                </c:pt>
                <c:pt idx="165">
                  <c:v>351.13</c:v>
                </c:pt>
                <c:pt idx="166">
                  <c:v>351.13</c:v>
                </c:pt>
                <c:pt idx="167">
                  <c:v>351.13</c:v>
                </c:pt>
                <c:pt idx="168">
                  <c:v>351.23</c:v>
                </c:pt>
                <c:pt idx="169">
                  <c:v>351.23</c:v>
                </c:pt>
                <c:pt idx="170">
                  <c:v>282.62</c:v>
                </c:pt>
                <c:pt idx="171">
                  <c:v>352.03</c:v>
                </c:pt>
                <c:pt idx="172">
                  <c:v>355.55</c:v>
                </c:pt>
                <c:pt idx="173">
                  <c:v>356.25</c:v>
                </c:pt>
                <c:pt idx="174">
                  <c:v>356.25</c:v>
                </c:pt>
                <c:pt idx="175">
                  <c:v>357.35</c:v>
                </c:pt>
                <c:pt idx="176">
                  <c:v>378.3</c:v>
                </c:pt>
                <c:pt idx="177">
                  <c:v>378.3</c:v>
                </c:pt>
                <c:pt idx="178">
                  <c:v>378.3</c:v>
                </c:pt>
                <c:pt idx="179">
                  <c:v>378.3</c:v>
                </c:pt>
                <c:pt idx="180">
                  <c:v>353.33</c:v>
                </c:pt>
                <c:pt idx="181">
                  <c:v>353.33</c:v>
                </c:pt>
                <c:pt idx="182">
                  <c:v>351.53</c:v>
                </c:pt>
                <c:pt idx="183">
                  <c:v>351.53</c:v>
                </c:pt>
                <c:pt idx="184">
                  <c:v>351.43</c:v>
                </c:pt>
                <c:pt idx="185">
                  <c:v>352.63</c:v>
                </c:pt>
                <c:pt idx="186">
                  <c:v>351.53</c:v>
                </c:pt>
                <c:pt idx="187">
                  <c:v>351.53</c:v>
                </c:pt>
                <c:pt idx="188">
                  <c:v>351.83</c:v>
                </c:pt>
                <c:pt idx="189">
                  <c:v>351.83</c:v>
                </c:pt>
                <c:pt idx="190">
                  <c:v>351.43</c:v>
                </c:pt>
                <c:pt idx="191">
                  <c:v>351.23</c:v>
                </c:pt>
                <c:pt idx="192">
                  <c:v>255</c:v>
                </c:pt>
                <c:pt idx="193">
                  <c:v>255.1</c:v>
                </c:pt>
                <c:pt idx="194">
                  <c:v>255.1</c:v>
                </c:pt>
                <c:pt idx="195">
                  <c:v>255.1</c:v>
                </c:pt>
                <c:pt idx="196">
                  <c:v>300</c:v>
                </c:pt>
                <c:pt idx="197">
                  <c:v>339.56</c:v>
                </c:pt>
                <c:pt idx="198">
                  <c:v>308.58</c:v>
                </c:pt>
                <c:pt idx="199">
                  <c:v>300</c:v>
                </c:pt>
                <c:pt idx="200">
                  <c:v>319.10000000000002</c:v>
                </c:pt>
                <c:pt idx="201">
                  <c:v>319.10000000000002</c:v>
                </c:pt>
                <c:pt idx="202">
                  <c:v>255.1</c:v>
                </c:pt>
                <c:pt idx="203">
                  <c:v>255.1</c:v>
                </c:pt>
                <c:pt idx="204">
                  <c:v>300</c:v>
                </c:pt>
                <c:pt idx="205">
                  <c:v>249.01</c:v>
                </c:pt>
                <c:pt idx="206">
                  <c:v>255.1</c:v>
                </c:pt>
                <c:pt idx="207">
                  <c:v>300</c:v>
                </c:pt>
                <c:pt idx="208">
                  <c:v>255</c:v>
                </c:pt>
                <c:pt idx="209">
                  <c:v>255.1</c:v>
                </c:pt>
                <c:pt idx="210">
                  <c:v>308.58</c:v>
                </c:pt>
                <c:pt idx="211">
                  <c:v>308.58</c:v>
                </c:pt>
                <c:pt idx="212">
                  <c:v>358.95</c:v>
                </c:pt>
                <c:pt idx="213">
                  <c:v>356.65</c:v>
                </c:pt>
                <c:pt idx="214">
                  <c:v>356.45</c:v>
                </c:pt>
                <c:pt idx="215">
                  <c:v>356.45</c:v>
                </c:pt>
                <c:pt idx="216">
                  <c:v>356.45</c:v>
                </c:pt>
                <c:pt idx="217">
                  <c:v>356.45</c:v>
                </c:pt>
                <c:pt idx="218">
                  <c:v>356.85</c:v>
                </c:pt>
                <c:pt idx="219">
                  <c:v>358.35</c:v>
                </c:pt>
                <c:pt idx="220">
                  <c:v>358.35</c:v>
                </c:pt>
                <c:pt idx="221">
                  <c:v>357.25</c:v>
                </c:pt>
                <c:pt idx="222">
                  <c:v>358.35</c:v>
                </c:pt>
                <c:pt idx="223">
                  <c:v>357.15</c:v>
                </c:pt>
                <c:pt idx="224">
                  <c:v>358.95</c:v>
                </c:pt>
                <c:pt idx="225">
                  <c:v>357.75</c:v>
                </c:pt>
                <c:pt idx="226">
                  <c:v>0</c:v>
                </c:pt>
                <c:pt idx="227">
                  <c:v>357.75</c:v>
                </c:pt>
                <c:pt idx="228">
                  <c:v>357.75</c:v>
                </c:pt>
                <c:pt idx="229">
                  <c:v>357.75</c:v>
                </c:pt>
                <c:pt idx="230">
                  <c:v>356.95</c:v>
                </c:pt>
                <c:pt idx="231">
                  <c:v>356.95</c:v>
                </c:pt>
                <c:pt idx="232">
                  <c:v>357.35</c:v>
                </c:pt>
                <c:pt idx="233">
                  <c:v>212.34</c:v>
                </c:pt>
                <c:pt idx="234">
                  <c:v>212.34</c:v>
                </c:pt>
                <c:pt idx="235">
                  <c:v>357.05</c:v>
                </c:pt>
                <c:pt idx="236">
                  <c:v>235</c:v>
                </c:pt>
                <c:pt idx="237">
                  <c:v>359.45</c:v>
                </c:pt>
                <c:pt idx="238">
                  <c:v>359.45</c:v>
                </c:pt>
                <c:pt idx="239">
                  <c:v>359.45</c:v>
                </c:pt>
                <c:pt idx="240">
                  <c:v>178.08</c:v>
                </c:pt>
                <c:pt idx="241">
                  <c:v>357.55</c:v>
                </c:pt>
                <c:pt idx="242">
                  <c:v>178.08</c:v>
                </c:pt>
                <c:pt idx="243">
                  <c:v>178.08</c:v>
                </c:pt>
                <c:pt idx="244">
                  <c:v>255</c:v>
                </c:pt>
                <c:pt idx="245">
                  <c:v>255</c:v>
                </c:pt>
                <c:pt idx="246">
                  <c:v>255</c:v>
                </c:pt>
                <c:pt idx="247">
                  <c:v>255</c:v>
                </c:pt>
                <c:pt idx="248">
                  <c:v>162.97999999999999</c:v>
                </c:pt>
                <c:pt idx="249">
                  <c:v>162.97999999999999</c:v>
                </c:pt>
                <c:pt idx="250">
                  <c:v>255</c:v>
                </c:pt>
                <c:pt idx="251">
                  <c:v>255</c:v>
                </c:pt>
                <c:pt idx="252">
                  <c:v>169.22</c:v>
                </c:pt>
                <c:pt idx="253">
                  <c:v>355.85</c:v>
                </c:pt>
                <c:pt idx="254">
                  <c:v>355.85</c:v>
                </c:pt>
                <c:pt idx="255">
                  <c:v>355.85</c:v>
                </c:pt>
                <c:pt idx="256">
                  <c:v>190.49</c:v>
                </c:pt>
                <c:pt idx="257">
                  <c:v>190.49</c:v>
                </c:pt>
                <c:pt idx="258">
                  <c:v>235</c:v>
                </c:pt>
                <c:pt idx="259">
                  <c:v>235</c:v>
                </c:pt>
                <c:pt idx="260">
                  <c:v>0</c:v>
                </c:pt>
                <c:pt idx="261">
                  <c:v>0</c:v>
                </c:pt>
                <c:pt idx="262">
                  <c:v>235</c:v>
                </c:pt>
                <c:pt idx="263">
                  <c:v>356.95</c:v>
                </c:pt>
                <c:pt idx="264">
                  <c:v>357.52</c:v>
                </c:pt>
                <c:pt idx="265">
                  <c:v>357.52</c:v>
                </c:pt>
                <c:pt idx="266">
                  <c:v>357.52</c:v>
                </c:pt>
                <c:pt idx="267">
                  <c:v>358.82</c:v>
                </c:pt>
                <c:pt idx="268">
                  <c:v>445.32</c:v>
                </c:pt>
                <c:pt idx="269">
                  <c:v>369.32</c:v>
                </c:pt>
                <c:pt idx="270">
                  <c:v>444.32</c:v>
                </c:pt>
                <c:pt idx="271">
                  <c:v>445.32</c:v>
                </c:pt>
                <c:pt idx="272">
                  <c:v>437.32</c:v>
                </c:pt>
                <c:pt idx="273">
                  <c:v>361.32</c:v>
                </c:pt>
                <c:pt idx="274">
                  <c:v>361.52</c:v>
                </c:pt>
                <c:pt idx="275">
                  <c:v>360.22</c:v>
                </c:pt>
                <c:pt idx="276">
                  <c:v>358.32</c:v>
                </c:pt>
                <c:pt idx="277">
                  <c:v>358.32</c:v>
                </c:pt>
                <c:pt idx="278">
                  <c:v>357.52</c:v>
                </c:pt>
                <c:pt idx="279">
                  <c:v>357.52</c:v>
                </c:pt>
                <c:pt idx="280">
                  <c:v>358.35</c:v>
                </c:pt>
                <c:pt idx="281">
                  <c:v>358.35</c:v>
                </c:pt>
                <c:pt idx="282">
                  <c:v>358.15</c:v>
                </c:pt>
                <c:pt idx="283">
                  <c:v>358.35</c:v>
                </c:pt>
                <c:pt idx="284">
                  <c:v>357.25</c:v>
                </c:pt>
                <c:pt idx="285">
                  <c:v>357.25</c:v>
                </c:pt>
                <c:pt idx="286">
                  <c:v>357.25</c:v>
                </c:pt>
                <c:pt idx="287">
                  <c:v>357.25</c:v>
                </c:pt>
                <c:pt idx="288">
                  <c:v>349.72</c:v>
                </c:pt>
                <c:pt idx="289">
                  <c:v>338.57</c:v>
                </c:pt>
                <c:pt idx="290">
                  <c:v>350.22</c:v>
                </c:pt>
                <c:pt idx="291">
                  <c:v>349.72</c:v>
                </c:pt>
                <c:pt idx="292">
                  <c:v>586.39</c:v>
                </c:pt>
                <c:pt idx="293">
                  <c:v>586.39</c:v>
                </c:pt>
                <c:pt idx="294">
                  <c:v>586.39</c:v>
                </c:pt>
                <c:pt idx="295">
                  <c:v>586.39</c:v>
                </c:pt>
                <c:pt idx="296">
                  <c:v>373.46</c:v>
                </c:pt>
                <c:pt idx="297">
                  <c:v>373.46</c:v>
                </c:pt>
                <c:pt idx="298">
                  <c:v>373.46</c:v>
                </c:pt>
                <c:pt idx="299">
                  <c:v>373.46</c:v>
                </c:pt>
                <c:pt idx="300">
                  <c:v>373.46</c:v>
                </c:pt>
                <c:pt idx="301">
                  <c:v>373.46</c:v>
                </c:pt>
                <c:pt idx="302">
                  <c:v>373.46</c:v>
                </c:pt>
                <c:pt idx="303">
                  <c:v>350.02</c:v>
                </c:pt>
                <c:pt idx="304">
                  <c:v>349.72</c:v>
                </c:pt>
                <c:pt idx="305">
                  <c:v>349.72</c:v>
                </c:pt>
                <c:pt idx="306">
                  <c:v>350.02</c:v>
                </c:pt>
                <c:pt idx="307">
                  <c:v>349.72</c:v>
                </c:pt>
                <c:pt idx="308">
                  <c:v>355.61</c:v>
                </c:pt>
                <c:pt idx="309">
                  <c:v>355.61</c:v>
                </c:pt>
                <c:pt idx="310">
                  <c:v>355.61</c:v>
                </c:pt>
                <c:pt idx="311">
                  <c:v>353.54</c:v>
                </c:pt>
                <c:pt idx="312">
                  <c:v>429.94</c:v>
                </c:pt>
                <c:pt idx="313">
                  <c:v>431.94</c:v>
                </c:pt>
                <c:pt idx="314">
                  <c:v>431.94</c:v>
                </c:pt>
                <c:pt idx="315">
                  <c:v>431.94</c:v>
                </c:pt>
                <c:pt idx="316">
                  <c:v>355.61</c:v>
                </c:pt>
                <c:pt idx="317">
                  <c:v>350.62</c:v>
                </c:pt>
                <c:pt idx="318">
                  <c:v>351.22</c:v>
                </c:pt>
                <c:pt idx="319">
                  <c:v>350.82</c:v>
                </c:pt>
                <c:pt idx="320">
                  <c:v>349.12</c:v>
                </c:pt>
                <c:pt idx="321">
                  <c:v>355.61</c:v>
                </c:pt>
                <c:pt idx="322">
                  <c:v>355.61</c:v>
                </c:pt>
                <c:pt idx="323">
                  <c:v>350.12</c:v>
                </c:pt>
                <c:pt idx="324">
                  <c:v>355.61</c:v>
                </c:pt>
                <c:pt idx="325">
                  <c:v>355.61</c:v>
                </c:pt>
                <c:pt idx="326">
                  <c:v>355.61</c:v>
                </c:pt>
                <c:pt idx="327">
                  <c:v>349.82</c:v>
                </c:pt>
                <c:pt idx="328">
                  <c:v>355.61</c:v>
                </c:pt>
                <c:pt idx="329">
                  <c:v>350.12</c:v>
                </c:pt>
                <c:pt idx="330">
                  <c:v>355.61</c:v>
                </c:pt>
                <c:pt idx="331">
                  <c:v>351.82</c:v>
                </c:pt>
                <c:pt idx="332">
                  <c:v>349.82</c:v>
                </c:pt>
                <c:pt idx="333">
                  <c:v>349.82</c:v>
                </c:pt>
                <c:pt idx="334">
                  <c:v>342.48</c:v>
                </c:pt>
                <c:pt idx="335">
                  <c:v>0</c:v>
                </c:pt>
                <c:pt idx="336">
                  <c:v>202.86</c:v>
                </c:pt>
                <c:pt idx="337">
                  <c:v>202.86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351.42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235</c:v>
                </c:pt>
                <c:pt idx="349">
                  <c:v>235</c:v>
                </c:pt>
                <c:pt idx="350">
                  <c:v>235</c:v>
                </c:pt>
                <c:pt idx="351">
                  <c:v>235</c:v>
                </c:pt>
                <c:pt idx="352">
                  <c:v>235</c:v>
                </c:pt>
                <c:pt idx="353">
                  <c:v>235</c:v>
                </c:pt>
                <c:pt idx="354">
                  <c:v>342.48</c:v>
                </c:pt>
                <c:pt idx="355">
                  <c:v>342.48</c:v>
                </c:pt>
                <c:pt idx="356">
                  <c:v>351.04</c:v>
                </c:pt>
                <c:pt idx="357">
                  <c:v>351.04</c:v>
                </c:pt>
                <c:pt idx="358">
                  <c:v>351.24</c:v>
                </c:pt>
                <c:pt idx="359">
                  <c:v>351.24</c:v>
                </c:pt>
                <c:pt idx="360">
                  <c:v>352.14</c:v>
                </c:pt>
                <c:pt idx="361">
                  <c:v>355.61</c:v>
                </c:pt>
                <c:pt idx="362">
                  <c:v>352.34</c:v>
                </c:pt>
                <c:pt idx="363">
                  <c:v>352.94</c:v>
                </c:pt>
                <c:pt idx="364">
                  <c:v>363.34</c:v>
                </c:pt>
                <c:pt idx="365">
                  <c:v>365.44</c:v>
                </c:pt>
                <c:pt idx="366">
                  <c:v>365.44</c:v>
                </c:pt>
                <c:pt idx="367">
                  <c:v>365.44</c:v>
                </c:pt>
                <c:pt idx="368">
                  <c:v>355.61</c:v>
                </c:pt>
                <c:pt idx="369">
                  <c:v>354.44</c:v>
                </c:pt>
                <c:pt idx="370">
                  <c:v>354.44</c:v>
                </c:pt>
                <c:pt idx="371">
                  <c:v>354.44</c:v>
                </c:pt>
                <c:pt idx="372">
                  <c:v>352.12</c:v>
                </c:pt>
                <c:pt idx="373">
                  <c:v>350.62</c:v>
                </c:pt>
                <c:pt idx="374">
                  <c:v>349.32</c:v>
                </c:pt>
                <c:pt idx="375">
                  <c:v>348.92</c:v>
                </c:pt>
                <c:pt idx="376">
                  <c:v>349.82</c:v>
                </c:pt>
                <c:pt idx="377">
                  <c:v>349.92</c:v>
                </c:pt>
                <c:pt idx="378">
                  <c:v>349.82</c:v>
                </c:pt>
                <c:pt idx="379">
                  <c:v>349.82</c:v>
                </c:pt>
                <c:pt idx="380">
                  <c:v>350.12</c:v>
                </c:pt>
                <c:pt idx="381">
                  <c:v>349.82</c:v>
                </c:pt>
                <c:pt idx="382">
                  <c:v>349.82</c:v>
                </c:pt>
                <c:pt idx="383">
                  <c:v>349.82</c:v>
                </c:pt>
                <c:pt idx="384">
                  <c:v>0</c:v>
                </c:pt>
                <c:pt idx="385">
                  <c:v>312.07</c:v>
                </c:pt>
                <c:pt idx="386">
                  <c:v>333.06</c:v>
                </c:pt>
                <c:pt idx="387">
                  <c:v>327.51</c:v>
                </c:pt>
                <c:pt idx="388">
                  <c:v>343.81</c:v>
                </c:pt>
                <c:pt idx="389">
                  <c:v>327.31</c:v>
                </c:pt>
                <c:pt idx="390">
                  <c:v>343.81</c:v>
                </c:pt>
                <c:pt idx="391">
                  <c:v>327.51</c:v>
                </c:pt>
                <c:pt idx="392">
                  <c:v>343.81</c:v>
                </c:pt>
                <c:pt idx="393">
                  <c:v>347.64</c:v>
                </c:pt>
                <c:pt idx="394">
                  <c:v>327.31</c:v>
                </c:pt>
                <c:pt idx="395">
                  <c:v>347.94</c:v>
                </c:pt>
                <c:pt idx="396">
                  <c:v>343.81</c:v>
                </c:pt>
                <c:pt idx="397">
                  <c:v>327.31</c:v>
                </c:pt>
                <c:pt idx="398">
                  <c:v>327.51</c:v>
                </c:pt>
                <c:pt idx="399">
                  <c:v>327.51</c:v>
                </c:pt>
                <c:pt idx="400">
                  <c:v>316.72000000000003</c:v>
                </c:pt>
                <c:pt idx="401">
                  <c:v>316.72000000000003</c:v>
                </c:pt>
                <c:pt idx="402">
                  <c:v>306</c:v>
                </c:pt>
                <c:pt idx="403">
                  <c:v>327.31</c:v>
                </c:pt>
                <c:pt idx="404">
                  <c:v>0</c:v>
                </c:pt>
                <c:pt idx="405">
                  <c:v>327.41000000000003</c:v>
                </c:pt>
                <c:pt idx="406">
                  <c:v>342.84</c:v>
                </c:pt>
                <c:pt idx="407">
                  <c:v>327.51</c:v>
                </c:pt>
                <c:pt idx="408">
                  <c:v>347.94</c:v>
                </c:pt>
                <c:pt idx="409">
                  <c:v>0</c:v>
                </c:pt>
                <c:pt idx="410">
                  <c:v>0</c:v>
                </c:pt>
                <c:pt idx="411">
                  <c:v>346.84</c:v>
                </c:pt>
                <c:pt idx="412">
                  <c:v>349.24</c:v>
                </c:pt>
                <c:pt idx="413">
                  <c:v>347.14</c:v>
                </c:pt>
                <c:pt idx="414">
                  <c:v>347.14</c:v>
                </c:pt>
                <c:pt idx="415">
                  <c:v>346.84</c:v>
                </c:pt>
                <c:pt idx="416">
                  <c:v>346.84</c:v>
                </c:pt>
                <c:pt idx="417">
                  <c:v>346.84</c:v>
                </c:pt>
                <c:pt idx="418">
                  <c:v>0</c:v>
                </c:pt>
                <c:pt idx="419">
                  <c:v>0</c:v>
                </c:pt>
                <c:pt idx="420">
                  <c:v>347.74</c:v>
                </c:pt>
                <c:pt idx="421">
                  <c:v>347.74</c:v>
                </c:pt>
                <c:pt idx="422">
                  <c:v>0</c:v>
                </c:pt>
                <c:pt idx="423">
                  <c:v>0</c:v>
                </c:pt>
                <c:pt idx="424">
                  <c:v>653.29999999999995</c:v>
                </c:pt>
                <c:pt idx="425">
                  <c:v>653.29999999999995</c:v>
                </c:pt>
                <c:pt idx="426">
                  <c:v>653.29999999999995</c:v>
                </c:pt>
                <c:pt idx="427">
                  <c:v>653.29999999999995</c:v>
                </c:pt>
                <c:pt idx="428">
                  <c:v>653.29999999999995</c:v>
                </c:pt>
                <c:pt idx="429">
                  <c:v>653.29999999999995</c:v>
                </c:pt>
                <c:pt idx="430">
                  <c:v>653.29999999999995</c:v>
                </c:pt>
                <c:pt idx="431">
                  <c:v>653.29999999999995</c:v>
                </c:pt>
                <c:pt idx="432">
                  <c:v>653.29999999999995</c:v>
                </c:pt>
                <c:pt idx="433">
                  <c:v>653.29999999999995</c:v>
                </c:pt>
                <c:pt idx="434">
                  <c:v>200.21</c:v>
                </c:pt>
                <c:pt idx="435">
                  <c:v>200.21</c:v>
                </c:pt>
                <c:pt idx="436">
                  <c:v>194.89</c:v>
                </c:pt>
                <c:pt idx="437">
                  <c:v>194.89</c:v>
                </c:pt>
                <c:pt idx="438">
                  <c:v>194.89</c:v>
                </c:pt>
                <c:pt idx="439">
                  <c:v>194.89</c:v>
                </c:pt>
                <c:pt idx="440">
                  <c:v>327.51</c:v>
                </c:pt>
                <c:pt idx="441">
                  <c:v>347.14</c:v>
                </c:pt>
                <c:pt idx="442">
                  <c:v>346.84</c:v>
                </c:pt>
                <c:pt idx="443">
                  <c:v>347.74</c:v>
                </c:pt>
                <c:pt idx="444">
                  <c:v>365.44</c:v>
                </c:pt>
                <c:pt idx="445">
                  <c:v>365.44</c:v>
                </c:pt>
                <c:pt idx="446">
                  <c:v>365.44</c:v>
                </c:pt>
                <c:pt idx="447">
                  <c:v>348.04</c:v>
                </c:pt>
                <c:pt idx="448">
                  <c:v>348.04</c:v>
                </c:pt>
                <c:pt idx="449">
                  <c:v>347.74</c:v>
                </c:pt>
                <c:pt idx="450">
                  <c:v>347.94</c:v>
                </c:pt>
                <c:pt idx="451">
                  <c:v>348.94</c:v>
                </c:pt>
                <c:pt idx="452">
                  <c:v>348.94</c:v>
                </c:pt>
                <c:pt idx="453">
                  <c:v>348.94</c:v>
                </c:pt>
                <c:pt idx="454">
                  <c:v>347.94</c:v>
                </c:pt>
                <c:pt idx="455">
                  <c:v>347.74</c:v>
                </c:pt>
                <c:pt idx="456">
                  <c:v>333.06</c:v>
                </c:pt>
                <c:pt idx="457">
                  <c:v>352.74</c:v>
                </c:pt>
                <c:pt idx="458">
                  <c:v>333.06</c:v>
                </c:pt>
                <c:pt idx="459">
                  <c:v>355.64</c:v>
                </c:pt>
                <c:pt idx="460">
                  <c:v>361.94</c:v>
                </c:pt>
                <c:pt idx="461">
                  <c:v>361.94</c:v>
                </c:pt>
                <c:pt idx="462">
                  <c:v>438.54</c:v>
                </c:pt>
                <c:pt idx="463">
                  <c:v>438.54</c:v>
                </c:pt>
                <c:pt idx="464">
                  <c:v>362.84</c:v>
                </c:pt>
                <c:pt idx="465">
                  <c:v>360.24</c:v>
                </c:pt>
                <c:pt idx="466">
                  <c:v>360.24</c:v>
                </c:pt>
                <c:pt idx="467">
                  <c:v>360.24</c:v>
                </c:pt>
                <c:pt idx="468">
                  <c:v>347.34</c:v>
                </c:pt>
                <c:pt idx="469">
                  <c:v>347.84</c:v>
                </c:pt>
                <c:pt idx="470">
                  <c:v>347.24</c:v>
                </c:pt>
                <c:pt idx="471">
                  <c:v>347.64</c:v>
                </c:pt>
                <c:pt idx="472">
                  <c:v>351.94</c:v>
                </c:pt>
                <c:pt idx="473">
                  <c:v>351.94</c:v>
                </c:pt>
                <c:pt idx="474">
                  <c:v>351.94</c:v>
                </c:pt>
                <c:pt idx="475">
                  <c:v>351.94</c:v>
                </c:pt>
                <c:pt idx="476">
                  <c:v>348.94</c:v>
                </c:pt>
                <c:pt idx="477">
                  <c:v>346.74</c:v>
                </c:pt>
                <c:pt idx="478">
                  <c:v>346.74</c:v>
                </c:pt>
                <c:pt idx="479">
                  <c:v>333.06</c:v>
                </c:pt>
                <c:pt idx="480">
                  <c:v>346.91</c:v>
                </c:pt>
                <c:pt idx="481">
                  <c:v>0</c:v>
                </c:pt>
                <c:pt idx="482">
                  <c:v>309.06</c:v>
                </c:pt>
                <c:pt idx="483">
                  <c:v>309.06</c:v>
                </c:pt>
                <c:pt idx="484">
                  <c:v>327.27999999999997</c:v>
                </c:pt>
                <c:pt idx="485">
                  <c:v>327.27999999999997</c:v>
                </c:pt>
                <c:pt idx="486">
                  <c:v>240.2</c:v>
                </c:pt>
                <c:pt idx="487">
                  <c:v>240.21</c:v>
                </c:pt>
                <c:pt idx="488">
                  <c:v>240.21</c:v>
                </c:pt>
                <c:pt idx="489">
                  <c:v>316.69</c:v>
                </c:pt>
                <c:pt idx="490">
                  <c:v>316.69</c:v>
                </c:pt>
                <c:pt idx="491">
                  <c:v>316.69</c:v>
                </c:pt>
                <c:pt idx="492">
                  <c:v>240.2</c:v>
                </c:pt>
                <c:pt idx="493">
                  <c:v>316.69</c:v>
                </c:pt>
                <c:pt idx="494">
                  <c:v>302.43</c:v>
                </c:pt>
                <c:pt idx="495">
                  <c:v>240.1</c:v>
                </c:pt>
                <c:pt idx="496">
                  <c:v>316.69</c:v>
                </c:pt>
                <c:pt idx="497">
                  <c:v>301.36</c:v>
                </c:pt>
                <c:pt idx="498">
                  <c:v>240.2</c:v>
                </c:pt>
                <c:pt idx="499">
                  <c:v>240.2</c:v>
                </c:pt>
                <c:pt idx="500">
                  <c:v>346.91</c:v>
                </c:pt>
                <c:pt idx="501">
                  <c:v>346.91</c:v>
                </c:pt>
                <c:pt idx="502">
                  <c:v>346.91</c:v>
                </c:pt>
                <c:pt idx="503">
                  <c:v>346.91</c:v>
                </c:pt>
                <c:pt idx="504">
                  <c:v>233.1</c:v>
                </c:pt>
                <c:pt idx="505">
                  <c:v>228.17</c:v>
                </c:pt>
                <c:pt idx="506">
                  <c:v>346.71</c:v>
                </c:pt>
                <c:pt idx="507">
                  <c:v>345.21</c:v>
                </c:pt>
                <c:pt idx="508">
                  <c:v>345.51</c:v>
                </c:pt>
                <c:pt idx="509">
                  <c:v>345.51</c:v>
                </c:pt>
                <c:pt idx="510">
                  <c:v>345.51</c:v>
                </c:pt>
                <c:pt idx="511">
                  <c:v>345.51</c:v>
                </c:pt>
                <c:pt idx="512">
                  <c:v>345.51</c:v>
                </c:pt>
                <c:pt idx="513">
                  <c:v>345.01</c:v>
                </c:pt>
                <c:pt idx="514">
                  <c:v>344.61</c:v>
                </c:pt>
                <c:pt idx="515">
                  <c:v>344.31</c:v>
                </c:pt>
                <c:pt idx="516">
                  <c:v>345.21</c:v>
                </c:pt>
                <c:pt idx="517">
                  <c:v>345.21</c:v>
                </c:pt>
                <c:pt idx="518">
                  <c:v>345.21</c:v>
                </c:pt>
                <c:pt idx="519">
                  <c:v>345.51</c:v>
                </c:pt>
                <c:pt idx="520">
                  <c:v>255.99</c:v>
                </c:pt>
                <c:pt idx="521">
                  <c:v>255.99</c:v>
                </c:pt>
                <c:pt idx="522">
                  <c:v>240</c:v>
                </c:pt>
                <c:pt idx="523">
                  <c:v>344.11</c:v>
                </c:pt>
                <c:pt idx="524">
                  <c:v>228</c:v>
                </c:pt>
                <c:pt idx="525">
                  <c:v>343.81</c:v>
                </c:pt>
                <c:pt idx="526">
                  <c:v>343.81</c:v>
                </c:pt>
                <c:pt idx="527">
                  <c:v>343.91</c:v>
                </c:pt>
                <c:pt idx="528">
                  <c:v>347.84</c:v>
                </c:pt>
                <c:pt idx="529">
                  <c:v>347.84</c:v>
                </c:pt>
                <c:pt idx="530">
                  <c:v>347.84</c:v>
                </c:pt>
                <c:pt idx="531">
                  <c:v>348.14</c:v>
                </c:pt>
                <c:pt idx="532">
                  <c:v>345.71</c:v>
                </c:pt>
                <c:pt idx="533">
                  <c:v>345.21</c:v>
                </c:pt>
                <c:pt idx="534">
                  <c:v>345.11</c:v>
                </c:pt>
                <c:pt idx="535">
                  <c:v>345.11</c:v>
                </c:pt>
                <c:pt idx="536">
                  <c:v>346.11</c:v>
                </c:pt>
                <c:pt idx="537">
                  <c:v>345.11</c:v>
                </c:pt>
                <c:pt idx="538">
                  <c:v>345.11</c:v>
                </c:pt>
                <c:pt idx="539">
                  <c:v>345.11</c:v>
                </c:pt>
                <c:pt idx="540">
                  <c:v>345.11</c:v>
                </c:pt>
                <c:pt idx="541">
                  <c:v>345.41</c:v>
                </c:pt>
                <c:pt idx="542">
                  <c:v>344.31</c:v>
                </c:pt>
                <c:pt idx="543">
                  <c:v>344.61</c:v>
                </c:pt>
                <c:pt idx="544">
                  <c:v>294.37</c:v>
                </c:pt>
                <c:pt idx="545">
                  <c:v>294.37</c:v>
                </c:pt>
                <c:pt idx="546">
                  <c:v>294.37</c:v>
                </c:pt>
                <c:pt idx="547">
                  <c:v>294.37</c:v>
                </c:pt>
                <c:pt idx="548">
                  <c:v>230</c:v>
                </c:pt>
                <c:pt idx="549">
                  <c:v>345.11</c:v>
                </c:pt>
                <c:pt idx="550">
                  <c:v>345.11</c:v>
                </c:pt>
                <c:pt idx="551">
                  <c:v>345.21</c:v>
                </c:pt>
                <c:pt idx="552">
                  <c:v>345.21</c:v>
                </c:pt>
                <c:pt idx="553">
                  <c:v>345.21</c:v>
                </c:pt>
                <c:pt idx="554">
                  <c:v>345.21</c:v>
                </c:pt>
                <c:pt idx="555">
                  <c:v>346.01</c:v>
                </c:pt>
                <c:pt idx="556">
                  <c:v>358.14</c:v>
                </c:pt>
                <c:pt idx="557">
                  <c:v>358.14</c:v>
                </c:pt>
                <c:pt idx="558">
                  <c:v>357.74</c:v>
                </c:pt>
                <c:pt idx="559">
                  <c:v>357.74</c:v>
                </c:pt>
                <c:pt idx="560">
                  <c:v>346.01</c:v>
                </c:pt>
                <c:pt idx="561">
                  <c:v>346.01</c:v>
                </c:pt>
                <c:pt idx="562">
                  <c:v>346.01</c:v>
                </c:pt>
                <c:pt idx="563">
                  <c:v>344.31</c:v>
                </c:pt>
                <c:pt idx="564">
                  <c:v>345.11</c:v>
                </c:pt>
                <c:pt idx="565">
                  <c:v>345.11</c:v>
                </c:pt>
                <c:pt idx="566">
                  <c:v>345.11</c:v>
                </c:pt>
                <c:pt idx="567">
                  <c:v>345.11</c:v>
                </c:pt>
                <c:pt idx="568">
                  <c:v>345.21</c:v>
                </c:pt>
                <c:pt idx="569">
                  <c:v>345.11</c:v>
                </c:pt>
                <c:pt idx="570">
                  <c:v>242.48</c:v>
                </c:pt>
                <c:pt idx="571">
                  <c:v>242.48</c:v>
                </c:pt>
                <c:pt idx="572">
                  <c:v>200.87</c:v>
                </c:pt>
                <c:pt idx="573">
                  <c:v>200.87</c:v>
                </c:pt>
                <c:pt idx="574">
                  <c:v>0</c:v>
                </c:pt>
                <c:pt idx="575">
                  <c:v>0</c:v>
                </c:pt>
                <c:pt idx="576">
                  <c:v>316.93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316.93</c:v>
                </c:pt>
                <c:pt idx="583">
                  <c:v>0</c:v>
                </c:pt>
                <c:pt idx="584">
                  <c:v>283.99</c:v>
                </c:pt>
                <c:pt idx="585">
                  <c:v>283.99</c:v>
                </c:pt>
                <c:pt idx="586">
                  <c:v>653.69000000000005</c:v>
                </c:pt>
                <c:pt idx="587">
                  <c:v>653.69000000000005</c:v>
                </c:pt>
                <c:pt idx="588">
                  <c:v>653.69000000000005</c:v>
                </c:pt>
                <c:pt idx="589">
                  <c:v>653.69000000000005</c:v>
                </c:pt>
                <c:pt idx="590">
                  <c:v>653.69000000000005</c:v>
                </c:pt>
                <c:pt idx="591">
                  <c:v>373.71</c:v>
                </c:pt>
                <c:pt idx="592">
                  <c:v>373.91</c:v>
                </c:pt>
                <c:pt idx="593">
                  <c:v>373.91</c:v>
                </c:pt>
                <c:pt idx="594">
                  <c:v>373.91</c:v>
                </c:pt>
                <c:pt idx="595">
                  <c:v>373.91</c:v>
                </c:pt>
                <c:pt idx="596">
                  <c:v>373.91</c:v>
                </c:pt>
                <c:pt idx="597">
                  <c:v>373.91</c:v>
                </c:pt>
                <c:pt idx="598">
                  <c:v>373.91</c:v>
                </c:pt>
                <c:pt idx="599">
                  <c:v>373.91</c:v>
                </c:pt>
                <c:pt idx="600">
                  <c:v>373.91</c:v>
                </c:pt>
                <c:pt idx="601">
                  <c:v>373.91</c:v>
                </c:pt>
                <c:pt idx="602">
                  <c:v>373.71</c:v>
                </c:pt>
                <c:pt idx="603">
                  <c:v>373.71</c:v>
                </c:pt>
                <c:pt idx="604">
                  <c:v>373.71</c:v>
                </c:pt>
                <c:pt idx="605">
                  <c:v>373.71</c:v>
                </c:pt>
                <c:pt idx="606">
                  <c:v>373.71</c:v>
                </c:pt>
                <c:pt idx="607">
                  <c:v>373.71</c:v>
                </c:pt>
                <c:pt idx="608">
                  <c:v>373.71</c:v>
                </c:pt>
                <c:pt idx="609">
                  <c:v>373.71</c:v>
                </c:pt>
                <c:pt idx="610">
                  <c:v>373.71</c:v>
                </c:pt>
                <c:pt idx="611">
                  <c:v>343.81</c:v>
                </c:pt>
                <c:pt idx="612">
                  <c:v>316.73</c:v>
                </c:pt>
                <c:pt idx="613">
                  <c:v>316.73</c:v>
                </c:pt>
                <c:pt idx="614">
                  <c:v>316.73</c:v>
                </c:pt>
                <c:pt idx="615">
                  <c:v>344.11</c:v>
                </c:pt>
                <c:pt idx="616">
                  <c:v>344.81</c:v>
                </c:pt>
                <c:pt idx="617">
                  <c:v>344.81</c:v>
                </c:pt>
                <c:pt idx="618">
                  <c:v>316.73</c:v>
                </c:pt>
                <c:pt idx="619">
                  <c:v>343.81</c:v>
                </c:pt>
                <c:pt idx="620">
                  <c:v>316.93</c:v>
                </c:pt>
                <c:pt idx="621">
                  <c:v>316.93</c:v>
                </c:pt>
                <c:pt idx="622">
                  <c:v>343.81</c:v>
                </c:pt>
                <c:pt idx="623">
                  <c:v>343.81</c:v>
                </c:pt>
                <c:pt idx="624">
                  <c:v>316.73</c:v>
                </c:pt>
                <c:pt idx="625">
                  <c:v>344.81</c:v>
                </c:pt>
                <c:pt idx="626">
                  <c:v>344.81</c:v>
                </c:pt>
                <c:pt idx="627">
                  <c:v>316.93</c:v>
                </c:pt>
                <c:pt idx="628">
                  <c:v>357.71</c:v>
                </c:pt>
                <c:pt idx="629">
                  <c:v>357.71</c:v>
                </c:pt>
                <c:pt idx="630">
                  <c:v>357.71</c:v>
                </c:pt>
                <c:pt idx="631">
                  <c:v>357.71</c:v>
                </c:pt>
                <c:pt idx="632">
                  <c:v>343.91</c:v>
                </c:pt>
                <c:pt idx="633">
                  <c:v>316.83</c:v>
                </c:pt>
                <c:pt idx="634">
                  <c:v>316.93</c:v>
                </c:pt>
                <c:pt idx="635">
                  <c:v>316.93</c:v>
                </c:pt>
                <c:pt idx="636">
                  <c:v>316.93</c:v>
                </c:pt>
                <c:pt idx="637">
                  <c:v>316.73</c:v>
                </c:pt>
                <c:pt idx="638">
                  <c:v>316.73</c:v>
                </c:pt>
                <c:pt idx="639">
                  <c:v>316.73</c:v>
                </c:pt>
                <c:pt idx="640">
                  <c:v>316.73</c:v>
                </c:pt>
                <c:pt idx="641">
                  <c:v>316.73</c:v>
                </c:pt>
                <c:pt idx="642">
                  <c:v>344.91</c:v>
                </c:pt>
                <c:pt idx="643">
                  <c:v>344.91</c:v>
                </c:pt>
                <c:pt idx="644">
                  <c:v>344.81</c:v>
                </c:pt>
                <c:pt idx="645">
                  <c:v>344.81</c:v>
                </c:pt>
                <c:pt idx="646">
                  <c:v>316.73</c:v>
                </c:pt>
                <c:pt idx="647">
                  <c:v>344.01</c:v>
                </c:pt>
                <c:pt idx="648">
                  <c:v>344.81</c:v>
                </c:pt>
                <c:pt idx="649">
                  <c:v>373.71</c:v>
                </c:pt>
                <c:pt idx="650">
                  <c:v>373.71</c:v>
                </c:pt>
                <c:pt idx="651">
                  <c:v>373.71</c:v>
                </c:pt>
                <c:pt idx="652">
                  <c:v>344.11</c:v>
                </c:pt>
                <c:pt idx="653">
                  <c:v>254</c:v>
                </c:pt>
                <c:pt idx="654">
                  <c:v>344.51</c:v>
                </c:pt>
                <c:pt idx="655">
                  <c:v>254</c:v>
                </c:pt>
                <c:pt idx="656">
                  <c:v>345.21</c:v>
                </c:pt>
                <c:pt idx="657">
                  <c:v>345.41</c:v>
                </c:pt>
                <c:pt idx="658">
                  <c:v>345.91</c:v>
                </c:pt>
                <c:pt idx="659">
                  <c:v>344.81</c:v>
                </c:pt>
                <c:pt idx="660">
                  <c:v>345.11</c:v>
                </c:pt>
                <c:pt idx="661">
                  <c:v>346.11</c:v>
                </c:pt>
                <c:pt idx="662">
                  <c:v>256.10000000000002</c:v>
                </c:pt>
                <c:pt idx="663">
                  <c:v>346.21</c:v>
                </c:pt>
                <c:pt idx="664">
                  <c:v>344.91</c:v>
                </c:pt>
                <c:pt idx="665">
                  <c:v>344.91</c:v>
                </c:pt>
                <c:pt idx="666">
                  <c:v>344.51</c:v>
                </c:pt>
                <c:pt idx="667">
                  <c:v>344.51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BF-4A6D-8780-716E58CF81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050224"/>
        <c:axId val="1829048976"/>
      </c:scatterChart>
      <c:valAx>
        <c:axId val="182905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48976"/>
        <c:crosses val="autoZero"/>
        <c:crossBetween val="midCat"/>
      </c:valAx>
      <c:valAx>
        <c:axId val="182904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5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mFRR_DN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Activated_bal_Energy_and_Prices!$A$2:$A$669</c:f>
              <c:numCache>
                <c:formatCode>m/d/yyyy\ h:mm</c:formatCode>
                <c:ptCount val="668"/>
                <c:pt idx="0">
                  <c:v>44662</c:v>
                </c:pt>
                <c:pt idx="1">
                  <c:v>44662.010416666664</c:v>
                </c:pt>
                <c:pt idx="2">
                  <c:v>44662.020833333336</c:v>
                </c:pt>
                <c:pt idx="3">
                  <c:v>44662.03125</c:v>
                </c:pt>
                <c:pt idx="4">
                  <c:v>44662.041666666664</c:v>
                </c:pt>
                <c:pt idx="5">
                  <c:v>44662.052083333336</c:v>
                </c:pt>
                <c:pt idx="6">
                  <c:v>44662.0625</c:v>
                </c:pt>
                <c:pt idx="7">
                  <c:v>44662.072916666664</c:v>
                </c:pt>
                <c:pt idx="8">
                  <c:v>44662.083333333336</c:v>
                </c:pt>
                <c:pt idx="9">
                  <c:v>44662.09375</c:v>
                </c:pt>
                <c:pt idx="10">
                  <c:v>44662.104166666664</c:v>
                </c:pt>
                <c:pt idx="11">
                  <c:v>44662.114583333336</c:v>
                </c:pt>
                <c:pt idx="12">
                  <c:v>44662.125</c:v>
                </c:pt>
                <c:pt idx="13">
                  <c:v>44662.135416666664</c:v>
                </c:pt>
                <c:pt idx="14">
                  <c:v>44662.145833333336</c:v>
                </c:pt>
                <c:pt idx="15">
                  <c:v>44662.15625</c:v>
                </c:pt>
                <c:pt idx="16">
                  <c:v>44662.166666666664</c:v>
                </c:pt>
                <c:pt idx="17">
                  <c:v>44662.177083333336</c:v>
                </c:pt>
                <c:pt idx="18">
                  <c:v>44662.1875</c:v>
                </c:pt>
                <c:pt idx="19">
                  <c:v>44662.197916666664</c:v>
                </c:pt>
                <c:pt idx="20">
                  <c:v>44662.208333333336</c:v>
                </c:pt>
                <c:pt idx="21">
                  <c:v>44662.21875</c:v>
                </c:pt>
                <c:pt idx="22">
                  <c:v>44662.229166666664</c:v>
                </c:pt>
                <c:pt idx="23">
                  <c:v>44662.239583333336</c:v>
                </c:pt>
                <c:pt idx="24">
                  <c:v>44662.25</c:v>
                </c:pt>
                <c:pt idx="25">
                  <c:v>44662.260416666664</c:v>
                </c:pt>
                <c:pt idx="26">
                  <c:v>44662.270833333336</c:v>
                </c:pt>
                <c:pt idx="27">
                  <c:v>44662.28125</c:v>
                </c:pt>
                <c:pt idx="28">
                  <c:v>44662.291666666664</c:v>
                </c:pt>
                <c:pt idx="29">
                  <c:v>44662.302083333336</c:v>
                </c:pt>
                <c:pt idx="30">
                  <c:v>44662.3125</c:v>
                </c:pt>
                <c:pt idx="31">
                  <c:v>44662.322916666664</c:v>
                </c:pt>
                <c:pt idx="32">
                  <c:v>44662.333333333336</c:v>
                </c:pt>
                <c:pt idx="33">
                  <c:v>44662.34375</c:v>
                </c:pt>
                <c:pt idx="34">
                  <c:v>44662.354166666664</c:v>
                </c:pt>
                <c:pt idx="35">
                  <c:v>44662.364583333336</c:v>
                </c:pt>
                <c:pt idx="36">
                  <c:v>44662.375</c:v>
                </c:pt>
                <c:pt idx="37">
                  <c:v>44662.385416666664</c:v>
                </c:pt>
                <c:pt idx="38">
                  <c:v>44662.395833333336</c:v>
                </c:pt>
                <c:pt idx="39">
                  <c:v>44662.40625</c:v>
                </c:pt>
                <c:pt idx="40">
                  <c:v>44662.416666666664</c:v>
                </c:pt>
                <c:pt idx="41">
                  <c:v>44662.427083333336</c:v>
                </c:pt>
                <c:pt idx="42">
                  <c:v>44662.4375</c:v>
                </c:pt>
                <c:pt idx="43">
                  <c:v>44662.447916666664</c:v>
                </c:pt>
                <c:pt idx="44">
                  <c:v>44662.458333333336</c:v>
                </c:pt>
                <c:pt idx="45">
                  <c:v>44662.46875</c:v>
                </c:pt>
                <c:pt idx="46">
                  <c:v>44662.479166666664</c:v>
                </c:pt>
                <c:pt idx="47">
                  <c:v>44662.489583333336</c:v>
                </c:pt>
                <c:pt idx="48">
                  <c:v>44662.5</c:v>
                </c:pt>
                <c:pt idx="49">
                  <c:v>44662.510416666664</c:v>
                </c:pt>
                <c:pt idx="50">
                  <c:v>44662.520833333336</c:v>
                </c:pt>
                <c:pt idx="51">
                  <c:v>44662.53125</c:v>
                </c:pt>
                <c:pt idx="52">
                  <c:v>44662.541666666664</c:v>
                </c:pt>
                <c:pt idx="53">
                  <c:v>44662.552083333336</c:v>
                </c:pt>
                <c:pt idx="54">
                  <c:v>44662.5625</c:v>
                </c:pt>
                <c:pt idx="55">
                  <c:v>44662.572916666664</c:v>
                </c:pt>
                <c:pt idx="56">
                  <c:v>44662.583333333336</c:v>
                </c:pt>
                <c:pt idx="57">
                  <c:v>44662.59375</c:v>
                </c:pt>
                <c:pt idx="58">
                  <c:v>44662.604166666664</c:v>
                </c:pt>
                <c:pt idx="59">
                  <c:v>44662.614583333336</c:v>
                </c:pt>
                <c:pt idx="60">
                  <c:v>44662.625</c:v>
                </c:pt>
                <c:pt idx="61">
                  <c:v>44662.635416666664</c:v>
                </c:pt>
                <c:pt idx="62">
                  <c:v>44662.645833333336</c:v>
                </c:pt>
                <c:pt idx="63">
                  <c:v>44662.65625</c:v>
                </c:pt>
                <c:pt idx="64">
                  <c:v>44662.666666666664</c:v>
                </c:pt>
                <c:pt idx="65">
                  <c:v>44662.677083333336</c:v>
                </c:pt>
                <c:pt idx="66">
                  <c:v>44662.6875</c:v>
                </c:pt>
                <c:pt idx="67">
                  <c:v>44662.697916666664</c:v>
                </c:pt>
                <c:pt idx="68">
                  <c:v>44662.708333333336</c:v>
                </c:pt>
                <c:pt idx="69">
                  <c:v>44662.71875</c:v>
                </c:pt>
                <c:pt idx="70">
                  <c:v>44662.729166666664</c:v>
                </c:pt>
                <c:pt idx="71">
                  <c:v>44662.739583333336</c:v>
                </c:pt>
                <c:pt idx="72">
                  <c:v>44662.75</c:v>
                </c:pt>
                <c:pt idx="73">
                  <c:v>44662.760416666664</c:v>
                </c:pt>
                <c:pt idx="74">
                  <c:v>44662.770833333336</c:v>
                </c:pt>
                <c:pt idx="75">
                  <c:v>44662.78125</c:v>
                </c:pt>
                <c:pt idx="76">
                  <c:v>44662.791666666664</c:v>
                </c:pt>
                <c:pt idx="77">
                  <c:v>44662.802083333336</c:v>
                </c:pt>
                <c:pt idx="78">
                  <c:v>44662.8125</c:v>
                </c:pt>
                <c:pt idx="79">
                  <c:v>44662.822916666664</c:v>
                </c:pt>
                <c:pt idx="80">
                  <c:v>44662.833333333336</c:v>
                </c:pt>
                <c:pt idx="81">
                  <c:v>44662.84375</c:v>
                </c:pt>
                <c:pt idx="82">
                  <c:v>44662.854166666664</c:v>
                </c:pt>
                <c:pt idx="83">
                  <c:v>44662.864583333336</c:v>
                </c:pt>
                <c:pt idx="84">
                  <c:v>44662.875</c:v>
                </c:pt>
                <c:pt idx="85">
                  <c:v>44662.885416666664</c:v>
                </c:pt>
                <c:pt idx="86">
                  <c:v>44662.895833333336</c:v>
                </c:pt>
                <c:pt idx="87">
                  <c:v>44662.90625</c:v>
                </c:pt>
                <c:pt idx="88">
                  <c:v>44662.916666666664</c:v>
                </c:pt>
                <c:pt idx="89">
                  <c:v>44662.927083333336</c:v>
                </c:pt>
                <c:pt idx="90">
                  <c:v>44662.9375</c:v>
                </c:pt>
                <c:pt idx="91">
                  <c:v>44662.947916666664</c:v>
                </c:pt>
                <c:pt idx="92">
                  <c:v>44662.958333333336</c:v>
                </c:pt>
                <c:pt idx="93">
                  <c:v>44662.96875</c:v>
                </c:pt>
                <c:pt idx="94">
                  <c:v>44662.979166666664</c:v>
                </c:pt>
                <c:pt idx="95">
                  <c:v>44662.989583333336</c:v>
                </c:pt>
                <c:pt idx="96">
                  <c:v>44663</c:v>
                </c:pt>
                <c:pt idx="97">
                  <c:v>44663.010416666664</c:v>
                </c:pt>
                <c:pt idx="98">
                  <c:v>44663.020833333336</c:v>
                </c:pt>
                <c:pt idx="99">
                  <c:v>44663.03125</c:v>
                </c:pt>
                <c:pt idx="100">
                  <c:v>44663.041666666664</c:v>
                </c:pt>
                <c:pt idx="101">
                  <c:v>44663.052083333336</c:v>
                </c:pt>
                <c:pt idx="102">
                  <c:v>44663.0625</c:v>
                </c:pt>
                <c:pt idx="103">
                  <c:v>44663.072916666664</c:v>
                </c:pt>
                <c:pt idx="104">
                  <c:v>44663.083333333336</c:v>
                </c:pt>
                <c:pt idx="105">
                  <c:v>44663.09375</c:v>
                </c:pt>
                <c:pt idx="106">
                  <c:v>44663.104166666664</c:v>
                </c:pt>
                <c:pt idx="107">
                  <c:v>44663.114583333336</c:v>
                </c:pt>
                <c:pt idx="108">
                  <c:v>44663.125</c:v>
                </c:pt>
                <c:pt idx="109">
                  <c:v>44663.135416666664</c:v>
                </c:pt>
                <c:pt idx="110">
                  <c:v>44663.145833333336</c:v>
                </c:pt>
                <c:pt idx="111">
                  <c:v>44663.15625</c:v>
                </c:pt>
                <c:pt idx="112">
                  <c:v>44663.166666666664</c:v>
                </c:pt>
                <c:pt idx="113">
                  <c:v>44663.177083333336</c:v>
                </c:pt>
                <c:pt idx="114">
                  <c:v>44663.1875</c:v>
                </c:pt>
                <c:pt idx="115">
                  <c:v>44663.197916666664</c:v>
                </c:pt>
                <c:pt idx="116">
                  <c:v>44663.208333333336</c:v>
                </c:pt>
                <c:pt idx="117">
                  <c:v>44663.21875</c:v>
                </c:pt>
                <c:pt idx="118">
                  <c:v>44663.229166666664</c:v>
                </c:pt>
                <c:pt idx="119">
                  <c:v>44663.239583333336</c:v>
                </c:pt>
                <c:pt idx="120">
                  <c:v>44663.25</c:v>
                </c:pt>
                <c:pt idx="121">
                  <c:v>44663.260416666664</c:v>
                </c:pt>
                <c:pt idx="122">
                  <c:v>44663.270833333336</c:v>
                </c:pt>
                <c:pt idx="123">
                  <c:v>44663.28125</c:v>
                </c:pt>
                <c:pt idx="124">
                  <c:v>44663.291666666664</c:v>
                </c:pt>
                <c:pt idx="125">
                  <c:v>44663.302083333336</c:v>
                </c:pt>
                <c:pt idx="126">
                  <c:v>44663.3125</c:v>
                </c:pt>
                <c:pt idx="127">
                  <c:v>44663.322916666664</c:v>
                </c:pt>
                <c:pt idx="128">
                  <c:v>44663.333333333336</c:v>
                </c:pt>
                <c:pt idx="129">
                  <c:v>44663.34375</c:v>
                </c:pt>
                <c:pt idx="130">
                  <c:v>44663.354166666664</c:v>
                </c:pt>
                <c:pt idx="131">
                  <c:v>44663.364583333336</c:v>
                </c:pt>
                <c:pt idx="132">
                  <c:v>44663.375</c:v>
                </c:pt>
                <c:pt idx="133">
                  <c:v>44663.385416666664</c:v>
                </c:pt>
                <c:pt idx="134">
                  <c:v>44663.395833333336</c:v>
                </c:pt>
                <c:pt idx="135">
                  <c:v>44663.40625</c:v>
                </c:pt>
                <c:pt idx="136">
                  <c:v>44663.416666666664</c:v>
                </c:pt>
                <c:pt idx="137">
                  <c:v>44663.427083333336</c:v>
                </c:pt>
                <c:pt idx="138">
                  <c:v>44663.4375</c:v>
                </c:pt>
                <c:pt idx="139">
                  <c:v>44663.447916666664</c:v>
                </c:pt>
                <c:pt idx="140">
                  <c:v>44663.458333333336</c:v>
                </c:pt>
                <c:pt idx="141">
                  <c:v>44663.46875</c:v>
                </c:pt>
                <c:pt idx="142">
                  <c:v>44663.479166666664</c:v>
                </c:pt>
                <c:pt idx="143">
                  <c:v>44663.489583333336</c:v>
                </c:pt>
                <c:pt idx="144">
                  <c:v>44663.5</c:v>
                </c:pt>
                <c:pt idx="145">
                  <c:v>44663.510416666664</c:v>
                </c:pt>
                <c:pt idx="146">
                  <c:v>44663.520833333336</c:v>
                </c:pt>
                <c:pt idx="147">
                  <c:v>44663.53125</c:v>
                </c:pt>
                <c:pt idx="148">
                  <c:v>44663.541666666664</c:v>
                </c:pt>
                <c:pt idx="149">
                  <c:v>44663.552083333336</c:v>
                </c:pt>
                <c:pt idx="150">
                  <c:v>44663.5625</c:v>
                </c:pt>
                <c:pt idx="151">
                  <c:v>44663.572916666664</c:v>
                </c:pt>
                <c:pt idx="152">
                  <c:v>44663.583333333336</c:v>
                </c:pt>
                <c:pt idx="153">
                  <c:v>44663.59375</c:v>
                </c:pt>
                <c:pt idx="154">
                  <c:v>44663.604166666664</c:v>
                </c:pt>
                <c:pt idx="155">
                  <c:v>44663.614583333336</c:v>
                </c:pt>
                <c:pt idx="156">
                  <c:v>44663.625</c:v>
                </c:pt>
                <c:pt idx="157">
                  <c:v>44663.635416666664</c:v>
                </c:pt>
                <c:pt idx="158">
                  <c:v>44663.645833333336</c:v>
                </c:pt>
                <c:pt idx="159">
                  <c:v>44663.65625</c:v>
                </c:pt>
                <c:pt idx="160">
                  <c:v>44663.666666666664</c:v>
                </c:pt>
                <c:pt idx="161">
                  <c:v>44663.677083333336</c:v>
                </c:pt>
                <c:pt idx="162">
                  <c:v>44663.6875</c:v>
                </c:pt>
                <c:pt idx="163">
                  <c:v>44663.697916666664</c:v>
                </c:pt>
                <c:pt idx="164">
                  <c:v>44663.708333333336</c:v>
                </c:pt>
                <c:pt idx="165">
                  <c:v>44663.71875</c:v>
                </c:pt>
                <c:pt idx="166">
                  <c:v>44663.729166666664</c:v>
                </c:pt>
                <c:pt idx="167">
                  <c:v>44663.739583333336</c:v>
                </c:pt>
                <c:pt idx="168">
                  <c:v>44663.75</c:v>
                </c:pt>
                <c:pt idx="169">
                  <c:v>44663.760416666664</c:v>
                </c:pt>
                <c:pt idx="170">
                  <c:v>44663.770833333336</c:v>
                </c:pt>
                <c:pt idx="171">
                  <c:v>44663.78125</c:v>
                </c:pt>
                <c:pt idx="172">
                  <c:v>44663.791666666664</c:v>
                </c:pt>
                <c:pt idx="173">
                  <c:v>44663.802083333336</c:v>
                </c:pt>
                <c:pt idx="174">
                  <c:v>44663.8125</c:v>
                </c:pt>
                <c:pt idx="175">
                  <c:v>44663.822916666664</c:v>
                </c:pt>
                <c:pt idx="176">
                  <c:v>44663.833333333336</c:v>
                </c:pt>
                <c:pt idx="177">
                  <c:v>44663.84375</c:v>
                </c:pt>
                <c:pt idx="178">
                  <c:v>44663.854166666664</c:v>
                </c:pt>
                <c:pt idx="179">
                  <c:v>44663.864583333336</c:v>
                </c:pt>
                <c:pt idx="180">
                  <c:v>44663.875</c:v>
                </c:pt>
                <c:pt idx="181">
                  <c:v>44663.885416666664</c:v>
                </c:pt>
                <c:pt idx="182">
                  <c:v>44663.895833333336</c:v>
                </c:pt>
                <c:pt idx="183">
                  <c:v>44663.90625</c:v>
                </c:pt>
                <c:pt idx="184">
                  <c:v>44663.916666666664</c:v>
                </c:pt>
                <c:pt idx="185">
                  <c:v>44663.927083333336</c:v>
                </c:pt>
                <c:pt idx="186">
                  <c:v>44663.9375</c:v>
                </c:pt>
                <c:pt idx="187">
                  <c:v>44663.947916666664</c:v>
                </c:pt>
                <c:pt idx="188">
                  <c:v>44663.958333333336</c:v>
                </c:pt>
                <c:pt idx="189">
                  <c:v>44663.96875</c:v>
                </c:pt>
                <c:pt idx="190">
                  <c:v>44663.979166666664</c:v>
                </c:pt>
                <c:pt idx="191">
                  <c:v>44663.989583333336</c:v>
                </c:pt>
                <c:pt idx="192">
                  <c:v>44664</c:v>
                </c:pt>
                <c:pt idx="193">
                  <c:v>44664.010416666664</c:v>
                </c:pt>
                <c:pt idx="194">
                  <c:v>44664.020833333336</c:v>
                </c:pt>
                <c:pt idx="195">
                  <c:v>44664.03125</c:v>
                </c:pt>
                <c:pt idx="196">
                  <c:v>44664.041666666664</c:v>
                </c:pt>
                <c:pt idx="197">
                  <c:v>44664.052083333336</c:v>
                </c:pt>
                <c:pt idx="198">
                  <c:v>44664.0625</c:v>
                </c:pt>
                <c:pt idx="199">
                  <c:v>44664.072916666664</c:v>
                </c:pt>
                <c:pt idx="200">
                  <c:v>44664.083333333336</c:v>
                </c:pt>
                <c:pt idx="201">
                  <c:v>44664.09375</c:v>
                </c:pt>
                <c:pt idx="202">
                  <c:v>44664.104166666664</c:v>
                </c:pt>
                <c:pt idx="203">
                  <c:v>44664.114583333336</c:v>
                </c:pt>
                <c:pt idx="204">
                  <c:v>44664.125</c:v>
                </c:pt>
                <c:pt idx="205">
                  <c:v>44664.135416666664</c:v>
                </c:pt>
                <c:pt idx="206">
                  <c:v>44664.145833333336</c:v>
                </c:pt>
                <c:pt idx="207">
                  <c:v>44664.15625</c:v>
                </c:pt>
                <c:pt idx="208">
                  <c:v>44664.166666666664</c:v>
                </c:pt>
                <c:pt idx="209">
                  <c:v>44664.177083333336</c:v>
                </c:pt>
                <c:pt idx="210">
                  <c:v>44664.1875</c:v>
                </c:pt>
                <c:pt idx="211">
                  <c:v>44664.197916666664</c:v>
                </c:pt>
                <c:pt idx="212">
                  <c:v>44664.208333333336</c:v>
                </c:pt>
                <c:pt idx="213">
                  <c:v>44664.21875</c:v>
                </c:pt>
                <c:pt idx="214">
                  <c:v>44664.229166666664</c:v>
                </c:pt>
                <c:pt idx="215">
                  <c:v>44664.239583333336</c:v>
                </c:pt>
                <c:pt idx="216">
                  <c:v>44664.25</c:v>
                </c:pt>
                <c:pt idx="217">
                  <c:v>44664.260416666664</c:v>
                </c:pt>
                <c:pt idx="218">
                  <c:v>44664.270833333336</c:v>
                </c:pt>
                <c:pt idx="219">
                  <c:v>44664.28125</c:v>
                </c:pt>
                <c:pt idx="220">
                  <c:v>44664.291666666664</c:v>
                </c:pt>
                <c:pt idx="221">
                  <c:v>44664.302083333336</c:v>
                </c:pt>
                <c:pt idx="222">
                  <c:v>44664.3125</c:v>
                </c:pt>
                <c:pt idx="223">
                  <c:v>44664.322916666664</c:v>
                </c:pt>
                <c:pt idx="224">
                  <c:v>44664.333333333336</c:v>
                </c:pt>
                <c:pt idx="225">
                  <c:v>44664.34375</c:v>
                </c:pt>
                <c:pt idx="226">
                  <c:v>44664.354166666664</c:v>
                </c:pt>
                <c:pt idx="227">
                  <c:v>44664.364583333336</c:v>
                </c:pt>
                <c:pt idx="228">
                  <c:v>44664.375</c:v>
                </c:pt>
                <c:pt idx="229">
                  <c:v>44664.385416666664</c:v>
                </c:pt>
                <c:pt idx="230">
                  <c:v>44664.395833333336</c:v>
                </c:pt>
                <c:pt idx="231">
                  <c:v>44664.40625</c:v>
                </c:pt>
                <c:pt idx="232">
                  <c:v>44664.416666666664</c:v>
                </c:pt>
                <c:pt idx="233">
                  <c:v>44664.427083333336</c:v>
                </c:pt>
                <c:pt idx="234">
                  <c:v>44664.4375</c:v>
                </c:pt>
                <c:pt idx="235">
                  <c:v>44664.447916666664</c:v>
                </c:pt>
                <c:pt idx="236">
                  <c:v>44664.458333333336</c:v>
                </c:pt>
                <c:pt idx="237">
                  <c:v>44664.46875</c:v>
                </c:pt>
                <c:pt idx="238">
                  <c:v>44664.479166666664</c:v>
                </c:pt>
                <c:pt idx="239">
                  <c:v>44664.489583333336</c:v>
                </c:pt>
                <c:pt idx="240">
                  <c:v>44664.5</c:v>
                </c:pt>
                <c:pt idx="241">
                  <c:v>44664.510416666664</c:v>
                </c:pt>
                <c:pt idx="242">
                  <c:v>44664.520833333336</c:v>
                </c:pt>
                <c:pt idx="243">
                  <c:v>44664.53125</c:v>
                </c:pt>
                <c:pt idx="244">
                  <c:v>44664.541666666664</c:v>
                </c:pt>
                <c:pt idx="245">
                  <c:v>44664.552083333336</c:v>
                </c:pt>
                <c:pt idx="246">
                  <c:v>44664.5625</c:v>
                </c:pt>
                <c:pt idx="247">
                  <c:v>44664.572916666664</c:v>
                </c:pt>
                <c:pt idx="248">
                  <c:v>44664.583333333336</c:v>
                </c:pt>
                <c:pt idx="249">
                  <c:v>44664.59375</c:v>
                </c:pt>
                <c:pt idx="250">
                  <c:v>44664.604166666664</c:v>
                </c:pt>
                <c:pt idx="251">
                  <c:v>44664.614583333336</c:v>
                </c:pt>
                <c:pt idx="252">
                  <c:v>44664.625</c:v>
                </c:pt>
                <c:pt idx="253">
                  <c:v>44664.635416666664</c:v>
                </c:pt>
                <c:pt idx="254">
                  <c:v>44664.645833333336</c:v>
                </c:pt>
                <c:pt idx="255">
                  <c:v>44664.65625</c:v>
                </c:pt>
                <c:pt idx="256">
                  <c:v>44664.666666666664</c:v>
                </c:pt>
                <c:pt idx="257">
                  <c:v>44664.677083333336</c:v>
                </c:pt>
                <c:pt idx="258">
                  <c:v>44664.6875</c:v>
                </c:pt>
                <c:pt idx="259">
                  <c:v>44664.697916666664</c:v>
                </c:pt>
                <c:pt idx="260">
                  <c:v>44664.708333333336</c:v>
                </c:pt>
                <c:pt idx="261">
                  <c:v>44664.71875</c:v>
                </c:pt>
                <c:pt idx="262">
                  <c:v>44664.729166666664</c:v>
                </c:pt>
                <c:pt idx="263">
                  <c:v>44664.739583333336</c:v>
                </c:pt>
                <c:pt idx="264">
                  <c:v>44664.75</c:v>
                </c:pt>
                <c:pt idx="265">
                  <c:v>44664.760416666664</c:v>
                </c:pt>
                <c:pt idx="266">
                  <c:v>44664.770833333336</c:v>
                </c:pt>
                <c:pt idx="267">
                  <c:v>44664.78125</c:v>
                </c:pt>
                <c:pt idx="268">
                  <c:v>44664.791666666664</c:v>
                </c:pt>
                <c:pt idx="269">
                  <c:v>44664.802083333336</c:v>
                </c:pt>
                <c:pt idx="270">
                  <c:v>44664.8125</c:v>
                </c:pt>
                <c:pt idx="271">
                  <c:v>44664.822916666664</c:v>
                </c:pt>
                <c:pt idx="272">
                  <c:v>44664.833333333336</c:v>
                </c:pt>
                <c:pt idx="273">
                  <c:v>44664.84375</c:v>
                </c:pt>
                <c:pt idx="274">
                  <c:v>44664.854166666664</c:v>
                </c:pt>
                <c:pt idx="275">
                  <c:v>44664.864583333336</c:v>
                </c:pt>
                <c:pt idx="276">
                  <c:v>44664.875</c:v>
                </c:pt>
                <c:pt idx="277">
                  <c:v>44664.885416666664</c:v>
                </c:pt>
                <c:pt idx="278">
                  <c:v>44664.895833333336</c:v>
                </c:pt>
                <c:pt idx="279">
                  <c:v>44664.90625</c:v>
                </c:pt>
                <c:pt idx="280">
                  <c:v>44664.916666666664</c:v>
                </c:pt>
                <c:pt idx="281">
                  <c:v>44664.927083333336</c:v>
                </c:pt>
                <c:pt idx="282">
                  <c:v>44664.9375</c:v>
                </c:pt>
                <c:pt idx="283">
                  <c:v>44664.947916666664</c:v>
                </c:pt>
                <c:pt idx="284">
                  <c:v>44664.958333333336</c:v>
                </c:pt>
                <c:pt idx="285">
                  <c:v>44664.96875</c:v>
                </c:pt>
                <c:pt idx="286">
                  <c:v>44664.979166666664</c:v>
                </c:pt>
                <c:pt idx="287">
                  <c:v>44664.989583333336</c:v>
                </c:pt>
                <c:pt idx="288">
                  <c:v>44665</c:v>
                </c:pt>
                <c:pt idx="289">
                  <c:v>44665.010416666664</c:v>
                </c:pt>
                <c:pt idx="290">
                  <c:v>44665.020833333336</c:v>
                </c:pt>
                <c:pt idx="291">
                  <c:v>44665.03125</c:v>
                </c:pt>
                <c:pt idx="292">
                  <c:v>44665.041666666664</c:v>
                </c:pt>
                <c:pt idx="293">
                  <c:v>44665.052083333336</c:v>
                </c:pt>
                <c:pt idx="294">
                  <c:v>44665.0625</c:v>
                </c:pt>
                <c:pt idx="295">
                  <c:v>44665.072916666664</c:v>
                </c:pt>
                <c:pt idx="296">
                  <c:v>44665.083333333336</c:v>
                </c:pt>
                <c:pt idx="297">
                  <c:v>44665.09375</c:v>
                </c:pt>
                <c:pt idx="298">
                  <c:v>44665.104166666664</c:v>
                </c:pt>
                <c:pt idx="299">
                  <c:v>44665.114583333336</c:v>
                </c:pt>
                <c:pt idx="300">
                  <c:v>44665.125</c:v>
                </c:pt>
                <c:pt idx="301">
                  <c:v>44665.135416666664</c:v>
                </c:pt>
                <c:pt idx="302">
                  <c:v>44665.145833333336</c:v>
                </c:pt>
                <c:pt idx="303">
                  <c:v>44665.15625</c:v>
                </c:pt>
                <c:pt idx="304">
                  <c:v>44665.166666666664</c:v>
                </c:pt>
                <c:pt idx="305">
                  <c:v>44665.177083333336</c:v>
                </c:pt>
                <c:pt idx="306">
                  <c:v>44665.1875</c:v>
                </c:pt>
                <c:pt idx="307">
                  <c:v>44665.197916666664</c:v>
                </c:pt>
                <c:pt idx="308">
                  <c:v>44665.208333333336</c:v>
                </c:pt>
                <c:pt idx="309">
                  <c:v>44665.21875</c:v>
                </c:pt>
                <c:pt idx="310">
                  <c:v>44665.229166666664</c:v>
                </c:pt>
                <c:pt idx="311">
                  <c:v>44665.239583333336</c:v>
                </c:pt>
                <c:pt idx="312">
                  <c:v>44665.25</c:v>
                </c:pt>
                <c:pt idx="313">
                  <c:v>44665.260416666664</c:v>
                </c:pt>
                <c:pt idx="314">
                  <c:v>44665.270833333336</c:v>
                </c:pt>
                <c:pt idx="315">
                  <c:v>44665.28125</c:v>
                </c:pt>
                <c:pt idx="316">
                  <c:v>44665.291666666664</c:v>
                </c:pt>
                <c:pt idx="317">
                  <c:v>44665.302083333336</c:v>
                </c:pt>
                <c:pt idx="318">
                  <c:v>44665.3125</c:v>
                </c:pt>
                <c:pt idx="319">
                  <c:v>44665.322916666664</c:v>
                </c:pt>
                <c:pt idx="320">
                  <c:v>44665.333333333336</c:v>
                </c:pt>
                <c:pt idx="321">
                  <c:v>44665.34375</c:v>
                </c:pt>
                <c:pt idx="322">
                  <c:v>44665.354166666664</c:v>
                </c:pt>
                <c:pt idx="323">
                  <c:v>44665.364583333336</c:v>
                </c:pt>
                <c:pt idx="324">
                  <c:v>44665.375</c:v>
                </c:pt>
                <c:pt idx="325">
                  <c:v>44665.385416666664</c:v>
                </c:pt>
                <c:pt idx="326">
                  <c:v>44665.395833333336</c:v>
                </c:pt>
                <c:pt idx="327">
                  <c:v>44665.40625</c:v>
                </c:pt>
                <c:pt idx="328">
                  <c:v>44665.416666666664</c:v>
                </c:pt>
                <c:pt idx="329">
                  <c:v>44665.427083333336</c:v>
                </c:pt>
                <c:pt idx="330">
                  <c:v>44665.4375</c:v>
                </c:pt>
                <c:pt idx="331">
                  <c:v>44665.447916666664</c:v>
                </c:pt>
                <c:pt idx="332">
                  <c:v>44665.458333333336</c:v>
                </c:pt>
                <c:pt idx="333">
                  <c:v>44665.46875</c:v>
                </c:pt>
                <c:pt idx="334">
                  <c:v>44665.479166666664</c:v>
                </c:pt>
                <c:pt idx="335">
                  <c:v>44665.489583333336</c:v>
                </c:pt>
                <c:pt idx="336">
                  <c:v>44665.5</c:v>
                </c:pt>
                <c:pt idx="337">
                  <c:v>44665.510416666664</c:v>
                </c:pt>
                <c:pt idx="338">
                  <c:v>44665.520833333336</c:v>
                </c:pt>
                <c:pt idx="339">
                  <c:v>44665.53125</c:v>
                </c:pt>
                <c:pt idx="340">
                  <c:v>44665.541666666664</c:v>
                </c:pt>
                <c:pt idx="341">
                  <c:v>44665.552083333336</c:v>
                </c:pt>
                <c:pt idx="342">
                  <c:v>44665.5625</c:v>
                </c:pt>
                <c:pt idx="343">
                  <c:v>44665.572916666664</c:v>
                </c:pt>
                <c:pt idx="344">
                  <c:v>44665.583333333336</c:v>
                </c:pt>
                <c:pt idx="345">
                  <c:v>44665.59375</c:v>
                </c:pt>
                <c:pt idx="346">
                  <c:v>44665.604166666664</c:v>
                </c:pt>
                <c:pt idx="347">
                  <c:v>44665.614583333336</c:v>
                </c:pt>
                <c:pt idx="348">
                  <c:v>44665.625</c:v>
                </c:pt>
                <c:pt idx="349">
                  <c:v>44665.635416666664</c:v>
                </c:pt>
                <c:pt idx="350">
                  <c:v>44665.645833333336</c:v>
                </c:pt>
                <c:pt idx="351">
                  <c:v>44665.65625</c:v>
                </c:pt>
                <c:pt idx="352">
                  <c:v>44665.666666666664</c:v>
                </c:pt>
                <c:pt idx="353">
                  <c:v>44665.677083333336</c:v>
                </c:pt>
                <c:pt idx="354">
                  <c:v>44665.6875</c:v>
                </c:pt>
                <c:pt idx="355">
                  <c:v>44665.697916666664</c:v>
                </c:pt>
                <c:pt idx="356">
                  <c:v>44665.708333333336</c:v>
                </c:pt>
                <c:pt idx="357">
                  <c:v>44665.71875</c:v>
                </c:pt>
                <c:pt idx="358">
                  <c:v>44665.729166666664</c:v>
                </c:pt>
                <c:pt idx="359">
                  <c:v>44665.739583333336</c:v>
                </c:pt>
                <c:pt idx="360">
                  <c:v>44665.75</c:v>
                </c:pt>
                <c:pt idx="361">
                  <c:v>44665.760416666664</c:v>
                </c:pt>
                <c:pt idx="362">
                  <c:v>44665.770833333336</c:v>
                </c:pt>
                <c:pt idx="363">
                  <c:v>44665.78125</c:v>
                </c:pt>
                <c:pt idx="364">
                  <c:v>44665.791666666664</c:v>
                </c:pt>
                <c:pt idx="365">
                  <c:v>44665.802083333336</c:v>
                </c:pt>
                <c:pt idx="366">
                  <c:v>44665.8125</c:v>
                </c:pt>
                <c:pt idx="367">
                  <c:v>44665.822916666664</c:v>
                </c:pt>
                <c:pt idx="368">
                  <c:v>44665.833333333336</c:v>
                </c:pt>
                <c:pt idx="369">
                  <c:v>44665.84375</c:v>
                </c:pt>
                <c:pt idx="370">
                  <c:v>44665.854166666664</c:v>
                </c:pt>
                <c:pt idx="371">
                  <c:v>44665.864583333336</c:v>
                </c:pt>
                <c:pt idx="372">
                  <c:v>44665.875</c:v>
                </c:pt>
                <c:pt idx="373">
                  <c:v>44665.885416666664</c:v>
                </c:pt>
                <c:pt idx="374">
                  <c:v>44665.895833333336</c:v>
                </c:pt>
                <c:pt idx="375">
                  <c:v>44665.90625</c:v>
                </c:pt>
                <c:pt idx="376">
                  <c:v>44665.916666666664</c:v>
                </c:pt>
                <c:pt idx="377">
                  <c:v>44665.927083333336</c:v>
                </c:pt>
                <c:pt idx="378">
                  <c:v>44665.9375</c:v>
                </c:pt>
                <c:pt idx="379">
                  <c:v>44665.947916666664</c:v>
                </c:pt>
                <c:pt idx="380">
                  <c:v>44665.958333333336</c:v>
                </c:pt>
                <c:pt idx="381">
                  <c:v>44665.96875</c:v>
                </c:pt>
                <c:pt idx="382">
                  <c:v>44665.979166666664</c:v>
                </c:pt>
                <c:pt idx="383">
                  <c:v>44665.989583333336</c:v>
                </c:pt>
                <c:pt idx="384">
                  <c:v>44666</c:v>
                </c:pt>
                <c:pt idx="385">
                  <c:v>44666.010416666664</c:v>
                </c:pt>
                <c:pt idx="386">
                  <c:v>44666.020833333336</c:v>
                </c:pt>
                <c:pt idx="387">
                  <c:v>44666.03125</c:v>
                </c:pt>
                <c:pt idx="388">
                  <c:v>44666.041666666664</c:v>
                </c:pt>
                <c:pt idx="389">
                  <c:v>44666.052083333336</c:v>
                </c:pt>
                <c:pt idx="390">
                  <c:v>44666.0625</c:v>
                </c:pt>
                <c:pt idx="391">
                  <c:v>44666.072916666664</c:v>
                </c:pt>
                <c:pt idx="392">
                  <c:v>44666.083333333336</c:v>
                </c:pt>
                <c:pt idx="393">
                  <c:v>44666.09375</c:v>
                </c:pt>
                <c:pt idx="394">
                  <c:v>44666.104166666664</c:v>
                </c:pt>
                <c:pt idx="395">
                  <c:v>44666.114583333336</c:v>
                </c:pt>
                <c:pt idx="396">
                  <c:v>44666.125</c:v>
                </c:pt>
                <c:pt idx="397">
                  <c:v>44666.135416666664</c:v>
                </c:pt>
                <c:pt idx="398">
                  <c:v>44666.145833333336</c:v>
                </c:pt>
                <c:pt idx="399">
                  <c:v>44666.15625</c:v>
                </c:pt>
                <c:pt idx="400">
                  <c:v>44666.166666666664</c:v>
                </c:pt>
                <c:pt idx="401">
                  <c:v>44666.177083333336</c:v>
                </c:pt>
                <c:pt idx="402">
                  <c:v>44666.1875</c:v>
                </c:pt>
                <c:pt idx="403">
                  <c:v>44666.197916666664</c:v>
                </c:pt>
                <c:pt idx="404">
                  <c:v>44666.208333333336</c:v>
                </c:pt>
                <c:pt idx="405">
                  <c:v>44666.21875</c:v>
                </c:pt>
                <c:pt idx="406">
                  <c:v>44666.229166666664</c:v>
                </c:pt>
                <c:pt idx="407">
                  <c:v>44666.239583333336</c:v>
                </c:pt>
                <c:pt idx="408">
                  <c:v>44666.25</c:v>
                </c:pt>
                <c:pt idx="409">
                  <c:v>44666.260416666664</c:v>
                </c:pt>
                <c:pt idx="410">
                  <c:v>44666.270833333336</c:v>
                </c:pt>
                <c:pt idx="411">
                  <c:v>44666.28125</c:v>
                </c:pt>
                <c:pt idx="412">
                  <c:v>44666.291666666664</c:v>
                </c:pt>
                <c:pt idx="413">
                  <c:v>44666.302083333336</c:v>
                </c:pt>
                <c:pt idx="414">
                  <c:v>44666.3125</c:v>
                </c:pt>
                <c:pt idx="415">
                  <c:v>44666.322916666664</c:v>
                </c:pt>
                <c:pt idx="416">
                  <c:v>44666.333333333336</c:v>
                </c:pt>
                <c:pt idx="417">
                  <c:v>44666.34375</c:v>
                </c:pt>
                <c:pt idx="418">
                  <c:v>44666.354166666664</c:v>
                </c:pt>
                <c:pt idx="419">
                  <c:v>44666.364583333336</c:v>
                </c:pt>
                <c:pt idx="420">
                  <c:v>44666.375</c:v>
                </c:pt>
                <c:pt idx="421">
                  <c:v>44666.385416666664</c:v>
                </c:pt>
                <c:pt idx="422">
                  <c:v>44666.395833333336</c:v>
                </c:pt>
                <c:pt idx="423">
                  <c:v>44666.40625</c:v>
                </c:pt>
                <c:pt idx="424">
                  <c:v>44666.416666666664</c:v>
                </c:pt>
                <c:pt idx="425">
                  <c:v>44666.427083333336</c:v>
                </c:pt>
                <c:pt idx="426">
                  <c:v>44666.4375</c:v>
                </c:pt>
                <c:pt idx="427">
                  <c:v>44666.447916666664</c:v>
                </c:pt>
                <c:pt idx="428">
                  <c:v>44666.458333333336</c:v>
                </c:pt>
                <c:pt idx="429">
                  <c:v>44666.46875</c:v>
                </c:pt>
                <c:pt idx="430">
                  <c:v>44666.479166666664</c:v>
                </c:pt>
                <c:pt idx="431">
                  <c:v>44666.489583333336</c:v>
                </c:pt>
                <c:pt idx="432">
                  <c:v>44666.5</c:v>
                </c:pt>
                <c:pt idx="433">
                  <c:v>44666.510416666664</c:v>
                </c:pt>
                <c:pt idx="434">
                  <c:v>44666.520833333336</c:v>
                </c:pt>
                <c:pt idx="435">
                  <c:v>44666.53125</c:v>
                </c:pt>
                <c:pt idx="436">
                  <c:v>44666.541666666664</c:v>
                </c:pt>
                <c:pt idx="437">
                  <c:v>44666.552083333336</c:v>
                </c:pt>
                <c:pt idx="438">
                  <c:v>44666.5625</c:v>
                </c:pt>
                <c:pt idx="439">
                  <c:v>44666.572916666664</c:v>
                </c:pt>
                <c:pt idx="440">
                  <c:v>44666.583333333336</c:v>
                </c:pt>
                <c:pt idx="441">
                  <c:v>44666.59375</c:v>
                </c:pt>
                <c:pt idx="442">
                  <c:v>44666.604166666664</c:v>
                </c:pt>
                <c:pt idx="443">
                  <c:v>44666.614583333336</c:v>
                </c:pt>
                <c:pt idx="444">
                  <c:v>44666.625</c:v>
                </c:pt>
                <c:pt idx="445">
                  <c:v>44666.635416666664</c:v>
                </c:pt>
                <c:pt idx="446">
                  <c:v>44666.645833333336</c:v>
                </c:pt>
                <c:pt idx="447">
                  <c:v>44666.65625</c:v>
                </c:pt>
                <c:pt idx="448">
                  <c:v>44666.666666666664</c:v>
                </c:pt>
                <c:pt idx="449">
                  <c:v>44666.677083333336</c:v>
                </c:pt>
                <c:pt idx="450">
                  <c:v>44666.6875</c:v>
                </c:pt>
                <c:pt idx="451">
                  <c:v>44666.697916666664</c:v>
                </c:pt>
                <c:pt idx="452">
                  <c:v>44666.708333333336</c:v>
                </c:pt>
                <c:pt idx="453">
                  <c:v>44666.71875</c:v>
                </c:pt>
                <c:pt idx="454">
                  <c:v>44666.729166666664</c:v>
                </c:pt>
                <c:pt idx="455">
                  <c:v>44666.739583333336</c:v>
                </c:pt>
                <c:pt idx="456">
                  <c:v>44666.75</c:v>
                </c:pt>
                <c:pt idx="457">
                  <c:v>44666.760416666664</c:v>
                </c:pt>
                <c:pt idx="458">
                  <c:v>44666.770833333336</c:v>
                </c:pt>
                <c:pt idx="459">
                  <c:v>44666.78125</c:v>
                </c:pt>
                <c:pt idx="460">
                  <c:v>44666.791666666664</c:v>
                </c:pt>
                <c:pt idx="461">
                  <c:v>44666.802083333336</c:v>
                </c:pt>
                <c:pt idx="462">
                  <c:v>44666.8125</c:v>
                </c:pt>
                <c:pt idx="463">
                  <c:v>44666.822916666664</c:v>
                </c:pt>
                <c:pt idx="464">
                  <c:v>44666.833333333336</c:v>
                </c:pt>
                <c:pt idx="465">
                  <c:v>44666.84375</c:v>
                </c:pt>
                <c:pt idx="466">
                  <c:v>44666.854166666664</c:v>
                </c:pt>
                <c:pt idx="467">
                  <c:v>44666.864583333336</c:v>
                </c:pt>
                <c:pt idx="468">
                  <c:v>44666.875</c:v>
                </c:pt>
                <c:pt idx="469">
                  <c:v>44666.885416666664</c:v>
                </c:pt>
                <c:pt idx="470">
                  <c:v>44666.895833333336</c:v>
                </c:pt>
                <c:pt idx="471">
                  <c:v>44666.90625</c:v>
                </c:pt>
                <c:pt idx="472">
                  <c:v>44666.916666666664</c:v>
                </c:pt>
                <c:pt idx="473">
                  <c:v>44666.927083333336</c:v>
                </c:pt>
                <c:pt idx="474">
                  <c:v>44666.9375</c:v>
                </c:pt>
                <c:pt idx="475">
                  <c:v>44666.947916666664</c:v>
                </c:pt>
                <c:pt idx="476">
                  <c:v>44666.958333333336</c:v>
                </c:pt>
                <c:pt idx="477">
                  <c:v>44666.96875</c:v>
                </c:pt>
                <c:pt idx="478">
                  <c:v>44666.979166666664</c:v>
                </c:pt>
                <c:pt idx="479">
                  <c:v>44666.989583333336</c:v>
                </c:pt>
                <c:pt idx="480">
                  <c:v>44667</c:v>
                </c:pt>
                <c:pt idx="481">
                  <c:v>44667.010416666664</c:v>
                </c:pt>
                <c:pt idx="482">
                  <c:v>44667.020833333336</c:v>
                </c:pt>
                <c:pt idx="483">
                  <c:v>44667.03125</c:v>
                </c:pt>
                <c:pt idx="484">
                  <c:v>44667.041666666664</c:v>
                </c:pt>
                <c:pt idx="485">
                  <c:v>44667.052083333336</c:v>
                </c:pt>
                <c:pt idx="486">
                  <c:v>44667.0625</c:v>
                </c:pt>
                <c:pt idx="487">
                  <c:v>44667.072916666664</c:v>
                </c:pt>
                <c:pt idx="488">
                  <c:v>44667.083333333336</c:v>
                </c:pt>
                <c:pt idx="489">
                  <c:v>44667.09375</c:v>
                </c:pt>
                <c:pt idx="490">
                  <c:v>44667.104166666664</c:v>
                </c:pt>
                <c:pt idx="491">
                  <c:v>44667.114583333336</c:v>
                </c:pt>
                <c:pt idx="492">
                  <c:v>44667.125</c:v>
                </c:pt>
                <c:pt idx="493">
                  <c:v>44667.135416666664</c:v>
                </c:pt>
                <c:pt idx="494">
                  <c:v>44667.145833333336</c:v>
                </c:pt>
                <c:pt idx="495">
                  <c:v>44667.15625</c:v>
                </c:pt>
                <c:pt idx="496">
                  <c:v>44667.166666666664</c:v>
                </c:pt>
                <c:pt idx="497">
                  <c:v>44667.177083333336</c:v>
                </c:pt>
                <c:pt idx="498">
                  <c:v>44667.1875</c:v>
                </c:pt>
                <c:pt idx="499">
                  <c:v>44667.197916666664</c:v>
                </c:pt>
                <c:pt idx="500">
                  <c:v>44667.208333333336</c:v>
                </c:pt>
                <c:pt idx="501">
                  <c:v>44667.21875</c:v>
                </c:pt>
                <c:pt idx="502">
                  <c:v>44667.229166666664</c:v>
                </c:pt>
                <c:pt idx="503">
                  <c:v>44667.239583333336</c:v>
                </c:pt>
                <c:pt idx="504">
                  <c:v>44667.25</c:v>
                </c:pt>
                <c:pt idx="505">
                  <c:v>44667.260416666664</c:v>
                </c:pt>
                <c:pt idx="506">
                  <c:v>44667.270833333336</c:v>
                </c:pt>
                <c:pt idx="507">
                  <c:v>44667.28125</c:v>
                </c:pt>
                <c:pt idx="508">
                  <c:v>44667.291666666664</c:v>
                </c:pt>
                <c:pt idx="509">
                  <c:v>44667.302083333336</c:v>
                </c:pt>
                <c:pt idx="510">
                  <c:v>44667.3125</c:v>
                </c:pt>
                <c:pt idx="511">
                  <c:v>44667.322916666664</c:v>
                </c:pt>
                <c:pt idx="512">
                  <c:v>44667.333333333336</c:v>
                </c:pt>
                <c:pt idx="513">
                  <c:v>44667.34375</c:v>
                </c:pt>
                <c:pt idx="514">
                  <c:v>44667.354166666664</c:v>
                </c:pt>
                <c:pt idx="515">
                  <c:v>44667.364583333336</c:v>
                </c:pt>
                <c:pt idx="516">
                  <c:v>44667.375</c:v>
                </c:pt>
                <c:pt idx="517">
                  <c:v>44667.385416666664</c:v>
                </c:pt>
                <c:pt idx="518">
                  <c:v>44667.395833333336</c:v>
                </c:pt>
                <c:pt idx="519">
                  <c:v>44667.40625</c:v>
                </c:pt>
                <c:pt idx="520">
                  <c:v>44667.416666666664</c:v>
                </c:pt>
                <c:pt idx="521">
                  <c:v>44667.427083333336</c:v>
                </c:pt>
                <c:pt idx="522">
                  <c:v>44667.4375</c:v>
                </c:pt>
                <c:pt idx="523">
                  <c:v>44667.447916666664</c:v>
                </c:pt>
                <c:pt idx="524">
                  <c:v>44667.458333333336</c:v>
                </c:pt>
                <c:pt idx="525">
                  <c:v>44667.46875</c:v>
                </c:pt>
                <c:pt idx="526">
                  <c:v>44667.479166666664</c:v>
                </c:pt>
                <c:pt idx="527">
                  <c:v>44667.489583333336</c:v>
                </c:pt>
                <c:pt idx="528">
                  <c:v>44667.5</c:v>
                </c:pt>
                <c:pt idx="529">
                  <c:v>44667.510416666664</c:v>
                </c:pt>
                <c:pt idx="530">
                  <c:v>44667.520833333336</c:v>
                </c:pt>
                <c:pt idx="531">
                  <c:v>44667.53125</c:v>
                </c:pt>
                <c:pt idx="532">
                  <c:v>44667.541666666664</c:v>
                </c:pt>
                <c:pt idx="533">
                  <c:v>44667.552083333336</c:v>
                </c:pt>
                <c:pt idx="534">
                  <c:v>44667.5625</c:v>
                </c:pt>
                <c:pt idx="535">
                  <c:v>44667.572916666664</c:v>
                </c:pt>
                <c:pt idx="536">
                  <c:v>44667.583333333336</c:v>
                </c:pt>
                <c:pt idx="537">
                  <c:v>44667.59375</c:v>
                </c:pt>
                <c:pt idx="538">
                  <c:v>44667.604166666664</c:v>
                </c:pt>
                <c:pt idx="539">
                  <c:v>44667.614583333336</c:v>
                </c:pt>
                <c:pt idx="540">
                  <c:v>44667.625</c:v>
                </c:pt>
                <c:pt idx="541">
                  <c:v>44667.635416666664</c:v>
                </c:pt>
                <c:pt idx="542">
                  <c:v>44667.645833333336</c:v>
                </c:pt>
                <c:pt idx="543">
                  <c:v>44667.65625</c:v>
                </c:pt>
                <c:pt idx="544">
                  <c:v>44667.666666666664</c:v>
                </c:pt>
                <c:pt idx="545">
                  <c:v>44667.677083333336</c:v>
                </c:pt>
                <c:pt idx="546">
                  <c:v>44667.6875</c:v>
                </c:pt>
                <c:pt idx="547">
                  <c:v>44667.697916666664</c:v>
                </c:pt>
                <c:pt idx="548">
                  <c:v>44667.708333333336</c:v>
                </c:pt>
                <c:pt idx="549">
                  <c:v>44667.71875</c:v>
                </c:pt>
                <c:pt idx="550">
                  <c:v>44667.729166666664</c:v>
                </c:pt>
                <c:pt idx="551">
                  <c:v>44667.739583333336</c:v>
                </c:pt>
                <c:pt idx="552">
                  <c:v>44667.75</c:v>
                </c:pt>
                <c:pt idx="553">
                  <c:v>44667.760416666664</c:v>
                </c:pt>
                <c:pt idx="554">
                  <c:v>44667.770833333336</c:v>
                </c:pt>
                <c:pt idx="555">
                  <c:v>44667.78125</c:v>
                </c:pt>
                <c:pt idx="556">
                  <c:v>44667.791666666664</c:v>
                </c:pt>
                <c:pt idx="557">
                  <c:v>44667.802083333336</c:v>
                </c:pt>
                <c:pt idx="558">
                  <c:v>44667.8125</c:v>
                </c:pt>
                <c:pt idx="559">
                  <c:v>44667.822916666664</c:v>
                </c:pt>
                <c:pt idx="560">
                  <c:v>44667.833333333336</c:v>
                </c:pt>
                <c:pt idx="561">
                  <c:v>44667.84375</c:v>
                </c:pt>
                <c:pt idx="562">
                  <c:v>44667.854166666664</c:v>
                </c:pt>
                <c:pt idx="563">
                  <c:v>44667.864583333336</c:v>
                </c:pt>
                <c:pt idx="564">
                  <c:v>44667.875</c:v>
                </c:pt>
                <c:pt idx="565">
                  <c:v>44667.885416666664</c:v>
                </c:pt>
                <c:pt idx="566">
                  <c:v>44667.895833333336</c:v>
                </c:pt>
                <c:pt idx="567">
                  <c:v>44667.90625</c:v>
                </c:pt>
                <c:pt idx="568">
                  <c:v>44667.916666666664</c:v>
                </c:pt>
                <c:pt idx="569">
                  <c:v>44667.927083333336</c:v>
                </c:pt>
                <c:pt idx="570">
                  <c:v>44667.9375</c:v>
                </c:pt>
                <c:pt idx="571">
                  <c:v>44667.947916666664</c:v>
                </c:pt>
                <c:pt idx="572">
                  <c:v>44667.958333333336</c:v>
                </c:pt>
                <c:pt idx="573">
                  <c:v>44667.96875</c:v>
                </c:pt>
                <c:pt idx="574">
                  <c:v>44667.979166666664</c:v>
                </c:pt>
                <c:pt idx="575">
                  <c:v>44667.989583333336</c:v>
                </c:pt>
                <c:pt idx="576">
                  <c:v>44668</c:v>
                </c:pt>
                <c:pt idx="577">
                  <c:v>44668.010416666664</c:v>
                </c:pt>
                <c:pt idx="578">
                  <c:v>44668.020833333336</c:v>
                </c:pt>
                <c:pt idx="579">
                  <c:v>44668.03125</c:v>
                </c:pt>
                <c:pt idx="580">
                  <c:v>44668.041666666664</c:v>
                </c:pt>
                <c:pt idx="581">
                  <c:v>44668.052083333336</c:v>
                </c:pt>
                <c:pt idx="582">
                  <c:v>44668.0625</c:v>
                </c:pt>
                <c:pt idx="583">
                  <c:v>44668.072916666664</c:v>
                </c:pt>
                <c:pt idx="584">
                  <c:v>44668.083333333336</c:v>
                </c:pt>
                <c:pt idx="585">
                  <c:v>44668.09375</c:v>
                </c:pt>
                <c:pt idx="586">
                  <c:v>44668.104166666664</c:v>
                </c:pt>
                <c:pt idx="587">
                  <c:v>44668.114583333336</c:v>
                </c:pt>
                <c:pt idx="588">
                  <c:v>44668.125</c:v>
                </c:pt>
                <c:pt idx="589">
                  <c:v>44668.135416666664</c:v>
                </c:pt>
                <c:pt idx="590">
                  <c:v>44668.145833333336</c:v>
                </c:pt>
                <c:pt idx="591">
                  <c:v>44668.15625</c:v>
                </c:pt>
                <c:pt idx="592">
                  <c:v>44668.166666666664</c:v>
                </c:pt>
                <c:pt idx="593">
                  <c:v>44668.177083333336</c:v>
                </c:pt>
                <c:pt idx="594">
                  <c:v>44668.1875</c:v>
                </c:pt>
                <c:pt idx="595">
                  <c:v>44668.197916666664</c:v>
                </c:pt>
                <c:pt idx="596">
                  <c:v>44668.208333333336</c:v>
                </c:pt>
                <c:pt idx="597">
                  <c:v>44668.21875</c:v>
                </c:pt>
                <c:pt idx="598">
                  <c:v>44668.229166666664</c:v>
                </c:pt>
                <c:pt idx="599">
                  <c:v>44668.239583333336</c:v>
                </c:pt>
                <c:pt idx="600">
                  <c:v>44668.25</c:v>
                </c:pt>
                <c:pt idx="601">
                  <c:v>44668.260416666664</c:v>
                </c:pt>
                <c:pt idx="602">
                  <c:v>44668.270833333336</c:v>
                </c:pt>
                <c:pt idx="603">
                  <c:v>44668.28125</c:v>
                </c:pt>
                <c:pt idx="604">
                  <c:v>44668.291666666664</c:v>
                </c:pt>
                <c:pt idx="605">
                  <c:v>44668.302083333336</c:v>
                </c:pt>
                <c:pt idx="606">
                  <c:v>44668.3125</c:v>
                </c:pt>
                <c:pt idx="607">
                  <c:v>44668.322916666664</c:v>
                </c:pt>
                <c:pt idx="608">
                  <c:v>44668.333333333336</c:v>
                </c:pt>
                <c:pt idx="609">
                  <c:v>44668.34375</c:v>
                </c:pt>
                <c:pt idx="610">
                  <c:v>44668.354166666664</c:v>
                </c:pt>
                <c:pt idx="611">
                  <c:v>44668.364583333336</c:v>
                </c:pt>
                <c:pt idx="612">
                  <c:v>44668.375</c:v>
                </c:pt>
                <c:pt idx="613">
                  <c:v>44668.385416666664</c:v>
                </c:pt>
                <c:pt idx="614">
                  <c:v>44668.395833333336</c:v>
                </c:pt>
                <c:pt idx="615">
                  <c:v>44668.40625</c:v>
                </c:pt>
                <c:pt idx="616">
                  <c:v>44668.416666666664</c:v>
                </c:pt>
                <c:pt idx="617">
                  <c:v>44668.427083333336</c:v>
                </c:pt>
                <c:pt idx="618">
                  <c:v>44668.4375</c:v>
                </c:pt>
                <c:pt idx="619">
                  <c:v>44668.447916666664</c:v>
                </c:pt>
                <c:pt idx="620">
                  <c:v>44668.458333333336</c:v>
                </c:pt>
                <c:pt idx="621">
                  <c:v>44668.46875</c:v>
                </c:pt>
                <c:pt idx="622">
                  <c:v>44668.479166666664</c:v>
                </c:pt>
                <c:pt idx="623">
                  <c:v>44668.489583333336</c:v>
                </c:pt>
                <c:pt idx="624">
                  <c:v>44668.5</c:v>
                </c:pt>
                <c:pt idx="625">
                  <c:v>44668.510416666664</c:v>
                </c:pt>
                <c:pt idx="626">
                  <c:v>44668.520833333336</c:v>
                </c:pt>
                <c:pt idx="627">
                  <c:v>44668.53125</c:v>
                </c:pt>
                <c:pt idx="628">
                  <c:v>44668.541666666664</c:v>
                </c:pt>
                <c:pt idx="629">
                  <c:v>44668.552083333336</c:v>
                </c:pt>
                <c:pt idx="630">
                  <c:v>44668.5625</c:v>
                </c:pt>
                <c:pt idx="631">
                  <c:v>44668.572916666664</c:v>
                </c:pt>
                <c:pt idx="632">
                  <c:v>44668.583333333336</c:v>
                </c:pt>
                <c:pt idx="633">
                  <c:v>44668.59375</c:v>
                </c:pt>
                <c:pt idx="634">
                  <c:v>44668.604166666664</c:v>
                </c:pt>
                <c:pt idx="635">
                  <c:v>44668.614583333336</c:v>
                </c:pt>
                <c:pt idx="636">
                  <c:v>44668.625</c:v>
                </c:pt>
                <c:pt idx="637">
                  <c:v>44668.635416666664</c:v>
                </c:pt>
                <c:pt idx="638">
                  <c:v>44668.645833333336</c:v>
                </c:pt>
                <c:pt idx="639">
                  <c:v>44668.65625</c:v>
                </c:pt>
                <c:pt idx="640">
                  <c:v>44668.666666666664</c:v>
                </c:pt>
                <c:pt idx="641">
                  <c:v>44668.677083333336</c:v>
                </c:pt>
                <c:pt idx="642">
                  <c:v>44668.6875</c:v>
                </c:pt>
                <c:pt idx="643">
                  <c:v>44668.697916666664</c:v>
                </c:pt>
                <c:pt idx="644">
                  <c:v>44668.708333333336</c:v>
                </c:pt>
                <c:pt idx="645">
                  <c:v>44668.71875</c:v>
                </c:pt>
                <c:pt idx="646">
                  <c:v>44668.729166666664</c:v>
                </c:pt>
                <c:pt idx="647">
                  <c:v>44668.739583333336</c:v>
                </c:pt>
                <c:pt idx="648">
                  <c:v>44668.75</c:v>
                </c:pt>
                <c:pt idx="649">
                  <c:v>44668.760416666664</c:v>
                </c:pt>
                <c:pt idx="650">
                  <c:v>44668.770833333336</c:v>
                </c:pt>
                <c:pt idx="651">
                  <c:v>44668.78125</c:v>
                </c:pt>
                <c:pt idx="652">
                  <c:v>44668.791666666664</c:v>
                </c:pt>
                <c:pt idx="653">
                  <c:v>44668.802083333336</c:v>
                </c:pt>
                <c:pt idx="654">
                  <c:v>44668.8125</c:v>
                </c:pt>
                <c:pt idx="655">
                  <c:v>44668.822916666664</c:v>
                </c:pt>
                <c:pt idx="656">
                  <c:v>44668.833333333336</c:v>
                </c:pt>
                <c:pt idx="657">
                  <c:v>44668.84375</c:v>
                </c:pt>
                <c:pt idx="658">
                  <c:v>44668.854166666664</c:v>
                </c:pt>
                <c:pt idx="659">
                  <c:v>44668.864583333336</c:v>
                </c:pt>
                <c:pt idx="660">
                  <c:v>44668.875</c:v>
                </c:pt>
                <c:pt idx="661">
                  <c:v>44668.885416666664</c:v>
                </c:pt>
                <c:pt idx="662">
                  <c:v>44668.895833333336</c:v>
                </c:pt>
                <c:pt idx="663">
                  <c:v>44668.90625</c:v>
                </c:pt>
                <c:pt idx="664">
                  <c:v>44668.916666666664</c:v>
                </c:pt>
                <c:pt idx="665">
                  <c:v>44668.927083333336</c:v>
                </c:pt>
                <c:pt idx="666">
                  <c:v>44668.9375</c:v>
                </c:pt>
                <c:pt idx="667">
                  <c:v>44668.947916666664</c:v>
                </c:pt>
              </c:numCache>
            </c:numRef>
          </c:xVal>
          <c:yVal>
            <c:numRef>
              <c:f>Activated_bal_Energy_and_Prices!$J$2:$J$669</c:f>
              <c:numCache>
                <c:formatCode>General</c:formatCode>
                <c:ptCount val="6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0.01</c:v>
                </c:pt>
                <c:pt idx="12">
                  <c:v>0</c:v>
                </c:pt>
                <c:pt idx="13">
                  <c:v>87.76</c:v>
                </c:pt>
                <c:pt idx="14">
                  <c:v>87.76</c:v>
                </c:pt>
                <c:pt idx="15">
                  <c:v>87.76</c:v>
                </c:pt>
                <c:pt idx="16">
                  <c:v>98.04</c:v>
                </c:pt>
                <c:pt idx="17">
                  <c:v>98.04</c:v>
                </c:pt>
                <c:pt idx="18">
                  <c:v>98.14</c:v>
                </c:pt>
                <c:pt idx="19">
                  <c:v>98.14</c:v>
                </c:pt>
                <c:pt idx="20">
                  <c:v>113.87</c:v>
                </c:pt>
                <c:pt idx="21">
                  <c:v>113.87</c:v>
                </c:pt>
                <c:pt idx="22">
                  <c:v>113.97</c:v>
                </c:pt>
                <c:pt idx="23">
                  <c:v>113.97</c:v>
                </c:pt>
                <c:pt idx="24">
                  <c:v>111.59</c:v>
                </c:pt>
                <c:pt idx="25">
                  <c:v>143.57</c:v>
                </c:pt>
                <c:pt idx="26">
                  <c:v>0</c:v>
                </c:pt>
                <c:pt idx="27">
                  <c:v>0</c:v>
                </c:pt>
                <c:pt idx="28">
                  <c:v>114.29</c:v>
                </c:pt>
                <c:pt idx="29">
                  <c:v>0</c:v>
                </c:pt>
                <c:pt idx="30">
                  <c:v>143.57</c:v>
                </c:pt>
                <c:pt idx="31">
                  <c:v>143.57</c:v>
                </c:pt>
                <c:pt idx="32">
                  <c:v>114.09</c:v>
                </c:pt>
                <c:pt idx="33">
                  <c:v>143.57</c:v>
                </c:pt>
                <c:pt idx="34">
                  <c:v>97.19</c:v>
                </c:pt>
                <c:pt idx="35">
                  <c:v>95.59</c:v>
                </c:pt>
                <c:pt idx="36">
                  <c:v>140.87</c:v>
                </c:pt>
                <c:pt idx="37">
                  <c:v>140.87</c:v>
                </c:pt>
                <c:pt idx="38">
                  <c:v>140.77000000000001</c:v>
                </c:pt>
                <c:pt idx="39">
                  <c:v>140.77000000000001</c:v>
                </c:pt>
                <c:pt idx="40">
                  <c:v>115.11</c:v>
                </c:pt>
                <c:pt idx="41">
                  <c:v>115.11</c:v>
                </c:pt>
                <c:pt idx="42">
                  <c:v>50</c:v>
                </c:pt>
                <c:pt idx="43">
                  <c:v>50</c:v>
                </c:pt>
                <c:pt idx="44">
                  <c:v>0</c:v>
                </c:pt>
                <c:pt idx="45">
                  <c:v>97.04</c:v>
                </c:pt>
                <c:pt idx="46">
                  <c:v>95.99</c:v>
                </c:pt>
                <c:pt idx="47">
                  <c:v>97.04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85.74</c:v>
                </c:pt>
                <c:pt idx="57">
                  <c:v>85.84</c:v>
                </c:pt>
                <c:pt idx="58">
                  <c:v>86.89</c:v>
                </c:pt>
                <c:pt idx="59">
                  <c:v>85.84</c:v>
                </c:pt>
                <c:pt idx="60">
                  <c:v>0</c:v>
                </c:pt>
                <c:pt idx="61">
                  <c:v>0</c:v>
                </c:pt>
                <c:pt idx="62">
                  <c:v>98.43</c:v>
                </c:pt>
                <c:pt idx="63">
                  <c:v>98.43</c:v>
                </c:pt>
                <c:pt idx="64">
                  <c:v>0</c:v>
                </c:pt>
                <c:pt idx="65">
                  <c:v>0</c:v>
                </c:pt>
                <c:pt idx="66">
                  <c:v>50</c:v>
                </c:pt>
                <c:pt idx="67">
                  <c:v>50</c:v>
                </c:pt>
                <c:pt idx="68">
                  <c:v>0</c:v>
                </c:pt>
                <c:pt idx="69">
                  <c:v>0</c:v>
                </c:pt>
                <c:pt idx="70">
                  <c:v>114.09</c:v>
                </c:pt>
                <c:pt idx="71">
                  <c:v>114.09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95.89</c:v>
                </c:pt>
                <c:pt idx="77">
                  <c:v>95.89</c:v>
                </c:pt>
                <c:pt idx="78">
                  <c:v>95.89</c:v>
                </c:pt>
                <c:pt idx="79">
                  <c:v>95.89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95.59</c:v>
                </c:pt>
                <c:pt idx="94">
                  <c:v>95.59</c:v>
                </c:pt>
                <c:pt idx="95">
                  <c:v>95.59</c:v>
                </c:pt>
                <c:pt idx="96">
                  <c:v>224</c:v>
                </c:pt>
                <c:pt idx="97">
                  <c:v>224</c:v>
                </c:pt>
                <c:pt idx="98">
                  <c:v>224</c:v>
                </c:pt>
                <c:pt idx="99">
                  <c:v>0</c:v>
                </c:pt>
                <c:pt idx="100">
                  <c:v>167.63</c:v>
                </c:pt>
                <c:pt idx="101">
                  <c:v>167.63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176.27</c:v>
                </c:pt>
                <c:pt idx="117">
                  <c:v>176.27</c:v>
                </c:pt>
                <c:pt idx="118">
                  <c:v>224</c:v>
                </c:pt>
                <c:pt idx="119">
                  <c:v>224</c:v>
                </c:pt>
                <c:pt idx="120">
                  <c:v>212.28</c:v>
                </c:pt>
                <c:pt idx="121">
                  <c:v>212.28</c:v>
                </c:pt>
                <c:pt idx="122">
                  <c:v>212.28</c:v>
                </c:pt>
                <c:pt idx="123">
                  <c:v>212.28</c:v>
                </c:pt>
                <c:pt idx="124">
                  <c:v>164.86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205.55</c:v>
                </c:pt>
                <c:pt idx="131">
                  <c:v>205.55</c:v>
                </c:pt>
                <c:pt idx="132">
                  <c:v>212.28</c:v>
                </c:pt>
                <c:pt idx="133">
                  <c:v>212.28</c:v>
                </c:pt>
                <c:pt idx="134">
                  <c:v>205.55</c:v>
                </c:pt>
                <c:pt idx="135">
                  <c:v>205.55</c:v>
                </c:pt>
                <c:pt idx="136">
                  <c:v>0</c:v>
                </c:pt>
                <c:pt idx="137">
                  <c:v>184.85</c:v>
                </c:pt>
                <c:pt idx="138">
                  <c:v>106.46</c:v>
                </c:pt>
                <c:pt idx="139">
                  <c:v>106.46</c:v>
                </c:pt>
                <c:pt idx="140">
                  <c:v>229.55</c:v>
                </c:pt>
                <c:pt idx="141">
                  <c:v>229.55</c:v>
                </c:pt>
                <c:pt idx="142">
                  <c:v>229.55</c:v>
                </c:pt>
                <c:pt idx="143">
                  <c:v>229.55</c:v>
                </c:pt>
                <c:pt idx="144">
                  <c:v>165.67</c:v>
                </c:pt>
                <c:pt idx="145">
                  <c:v>165.67</c:v>
                </c:pt>
                <c:pt idx="146">
                  <c:v>165.67</c:v>
                </c:pt>
                <c:pt idx="147">
                  <c:v>165.67</c:v>
                </c:pt>
                <c:pt idx="148">
                  <c:v>217.42</c:v>
                </c:pt>
                <c:pt idx="149">
                  <c:v>217.42</c:v>
                </c:pt>
                <c:pt idx="150">
                  <c:v>217.42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168.94</c:v>
                </c:pt>
                <c:pt idx="156">
                  <c:v>179.21</c:v>
                </c:pt>
                <c:pt idx="157">
                  <c:v>179.21</c:v>
                </c:pt>
                <c:pt idx="158">
                  <c:v>226.84</c:v>
                </c:pt>
                <c:pt idx="159">
                  <c:v>179.21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157.19</c:v>
                </c:pt>
                <c:pt idx="169">
                  <c:v>179.02</c:v>
                </c:pt>
                <c:pt idx="170">
                  <c:v>155.59</c:v>
                </c:pt>
                <c:pt idx="171">
                  <c:v>155.59</c:v>
                </c:pt>
                <c:pt idx="172">
                  <c:v>155.59</c:v>
                </c:pt>
                <c:pt idx="173">
                  <c:v>155.59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205.55</c:v>
                </c:pt>
                <c:pt idx="183">
                  <c:v>155.79</c:v>
                </c:pt>
                <c:pt idx="184">
                  <c:v>212.28</c:v>
                </c:pt>
                <c:pt idx="185">
                  <c:v>155.59</c:v>
                </c:pt>
                <c:pt idx="186">
                  <c:v>205.55</c:v>
                </c:pt>
                <c:pt idx="187">
                  <c:v>205.55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204.44</c:v>
                </c:pt>
                <c:pt idx="195">
                  <c:v>204.44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204.44</c:v>
                </c:pt>
                <c:pt idx="213">
                  <c:v>204.44</c:v>
                </c:pt>
                <c:pt idx="214">
                  <c:v>0</c:v>
                </c:pt>
                <c:pt idx="215">
                  <c:v>0</c:v>
                </c:pt>
                <c:pt idx="216">
                  <c:v>78.19</c:v>
                </c:pt>
                <c:pt idx="217">
                  <c:v>211.17</c:v>
                </c:pt>
                <c:pt idx="218">
                  <c:v>211.17</c:v>
                </c:pt>
                <c:pt idx="219">
                  <c:v>211.17</c:v>
                </c:pt>
                <c:pt idx="220">
                  <c:v>0</c:v>
                </c:pt>
                <c:pt idx="221">
                  <c:v>0</c:v>
                </c:pt>
                <c:pt idx="222">
                  <c:v>204.44</c:v>
                </c:pt>
                <c:pt idx="223">
                  <c:v>204.44</c:v>
                </c:pt>
                <c:pt idx="224">
                  <c:v>204.44</c:v>
                </c:pt>
                <c:pt idx="225">
                  <c:v>204.44</c:v>
                </c:pt>
                <c:pt idx="226">
                  <c:v>204.44</c:v>
                </c:pt>
                <c:pt idx="227">
                  <c:v>204.44</c:v>
                </c:pt>
                <c:pt idx="228">
                  <c:v>220.9</c:v>
                </c:pt>
                <c:pt idx="229">
                  <c:v>220.9</c:v>
                </c:pt>
                <c:pt idx="230">
                  <c:v>220.9</c:v>
                </c:pt>
                <c:pt idx="231">
                  <c:v>204.44</c:v>
                </c:pt>
                <c:pt idx="232">
                  <c:v>0</c:v>
                </c:pt>
                <c:pt idx="233">
                  <c:v>189.5</c:v>
                </c:pt>
                <c:pt idx="234">
                  <c:v>0</c:v>
                </c:pt>
                <c:pt idx="235">
                  <c:v>0</c:v>
                </c:pt>
                <c:pt idx="236">
                  <c:v>166.71</c:v>
                </c:pt>
                <c:pt idx="237">
                  <c:v>166.71</c:v>
                </c:pt>
                <c:pt idx="238">
                  <c:v>189.5</c:v>
                </c:pt>
                <c:pt idx="239">
                  <c:v>166.91</c:v>
                </c:pt>
                <c:pt idx="240">
                  <c:v>159.38999999999999</c:v>
                </c:pt>
                <c:pt idx="241">
                  <c:v>189.5</c:v>
                </c:pt>
                <c:pt idx="242">
                  <c:v>159.38999999999999</c:v>
                </c:pt>
                <c:pt idx="243">
                  <c:v>189.5</c:v>
                </c:pt>
                <c:pt idx="244">
                  <c:v>149.88999999999999</c:v>
                </c:pt>
                <c:pt idx="245">
                  <c:v>149.88999999999999</c:v>
                </c:pt>
                <c:pt idx="246">
                  <c:v>139.72</c:v>
                </c:pt>
                <c:pt idx="247">
                  <c:v>139.72</c:v>
                </c:pt>
                <c:pt idx="248">
                  <c:v>142.72</c:v>
                </c:pt>
                <c:pt idx="249">
                  <c:v>142.72</c:v>
                </c:pt>
                <c:pt idx="250">
                  <c:v>142.72</c:v>
                </c:pt>
                <c:pt idx="251">
                  <c:v>152.88999999999999</c:v>
                </c:pt>
                <c:pt idx="252">
                  <c:v>105</c:v>
                </c:pt>
                <c:pt idx="253">
                  <c:v>105</c:v>
                </c:pt>
                <c:pt idx="254">
                  <c:v>105</c:v>
                </c:pt>
                <c:pt idx="255">
                  <c:v>105</c:v>
                </c:pt>
                <c:pt idx="256">
                  <c:v>80.09</c:v>
                </c:pt>
                <c:pt idx="257">
                  <c:v>189.5</c:v>
                </c:pt>
                <c:pt idx="258">
                  <c:v>117.88</c:v>
                </c:pt>
                <c:pt idx="259">
                  <c:v>204.34</c:v>
                </c:pt>
                <c:pt idx="260">
                  <c:v>204.34</c:v>
                </c:pt>
                <c:pt idx="261">
                  <c:v>204.34</c:v>
                </c:pt>
                <c:pt idx="262">
                  <c:v>0</c:v>
                </c:pt>
                <c:pt idx="263">
                  <c:v>0</c:v>
                </c:pt>
                <c:pt idx="264">
                  <c:v>189</c:v>
                </c:pt>
                <c:pt idx="265">
                  <c:v>189</c:v>
                </c:pt>
                <c:pt idx="266">
                  <c:v>190.01</c:v>
                </c:pt>
                <c:pt idx="267">
                  <c:v>0</c:v>
                </c:pt>
                <c:pt idx="268">
                  <c:v>76.59</c:v>
                </c:pt>
                <c:pt idx="269">
                  <c:v>220.8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211.17</c:v>
                </c:pt>
                <c:pt idx="279">
                  <c:v>211.17</c:v>
                </c:pt>
                <c:pt idx="280">
                  <c:v>0</c:v>
                </c:pt>
                <c:pt idx="281">
                  <c:v>0</c:v>
                </c:pt>
                <c:pt idx="282">
                  <c:v>204.44</c:v>
                </c:pt>
                <c:pt idx="283">
                  <c:v>204.44</c:v>
                </c:pt>
                <c:pt idx="284">
                  <c:v>0</c:v>
                </c:pt>
                <c:pt idx="285">
                  <c:v>0</c:v>
                </c:pt>
                <c:pt idx="286">
                  <c:v>204.34</c:v>
                </c:pt>
                <c:pt idx="287">
                  <c:v>204.34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184.5</c:v>
                </c:pt>
                <c:pt idx="309">
                  <c:v>184.5</c:v>
                </c:pt>
                <c:pt idx="310">
                  <c:v>0</c:v>
                </c:pt>
                <c:pt idx="311">
                  <c:v>0</c:v>
                </c:pt>
                <c:pt idx="312">
                  <c:v>198.27</c:v>
                </c:pt>
                <c:pt idx="313">
                  <c:v>198.27</c:v>
                </c:pt>
                <c:pt idx="314">
                  <c:v>198.27</c:v>
                </c:pt>
                <c:pt idx="315">
                  <c:v>198.27</c:v>
                </c:pt>
                <c:pt idx="316">
                  <c:v>198.17</c:v>
                </c:pt>
                <c:pt idx="317">
                  <c:v>198.17</c:v>
                </c:pt>
                <c:pt idx="318">
                  <c:v>0</c:v>
                </c:pt>
                <c:pt idx="319">
                  <c:v>0</c:v>
                </c:pt>
                <c:pt idx="320">
                  <c:v>226.09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196.2</c:v>
                </c:pt>
                <c:pt idx="325">
                  <c:v>196.2</c:v>
                </c:pt>
                <c:pt idx="326">
                  <c:v>196.2</c:v>
                </c:pt>
                <c:pt idx="327">
                  <c:v>196.2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60</c:v>
                </c:pt>
                <c:pt idx="333">
                  <c:v>60</c:v>
                </c:pt>
                <c:pt idx="334">
                  <c:v>60</c:v>
                </c:pt>
                <c:pt idx="335">
                  <c:v>60</c:v>
                </c:pt>
                <c:pt idx="336">
                  <c:v>0</c:v>
                </c:pt>
                <c:pt idx="337">
                  <c:v>0</c:v>
                </c:pt>
                <c:pt idx="338">
                  <c:v>146.18</c:v>
                </c:pt>
                <c:pt idx="339">
                  <c:v>146.18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137.06</c:v>
                </c:pt>
                <c:pt idx="347">
                  <c:v>137.06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166.49</c:v>
                </c:pt>
                <c:pt idx="353">
                  <c:v>166.49</c:v>
                </c:pt>
                <c:pt idx="354">
                  <c:v>166.49</c:v>
                </c:pt>
                <c:pt idx="355">
                  <c:v>166.49</c:v>
                </c:pt>
                <c:pt idx="356">
                  <c:v>0</c:v>
                </c:pt>
                <c:pt idx="357">
                  <c:v>179.02</c:v>
                </c:pt>
                <c:pt idx="358">
                  <c:v>189.5</c:v>
                </c:pt>
                <c:pt idx="359">
                  <c:v>213</c:v>
                </c:pt>
                <c:pt idx="360">
                  <c:v>198.27</c:v>
                </c:pt>
                <c:pt idx="361">
                  <c:v>198.27</c:v>
                </c:pt>
                <c:pt idx="362">
                  <c:v>198.27</c:v>
                </c:pt>
                <c:pt idx="363">
                  <c:v>198.27</c:v>
                </c:pt>
                <c:pt idx="364">
                  <c:v>70.69</c:v>
                </c:pt>
                <c:pt idx="365">
                  <c:v>198.27</c:v>
                </c:pt>
                <c:pt idx="366">
                  <c:v>198.27</c:v>
                </c:pt>
                <c:pt idx="367">
                  <c:v>198.27</c:v>
                </c:pt>
                <c:pt idx="368">
                  <c:v>70.989999999999995</c:v>
                </c:pt>
                <c:pt idx="369">
                  <c:v>70.989999999999995</c:v>
                </c:pt>
                <c:pt idx="370">
                  <c:v>0</c:v>
                </c:pt>
                <c:pt idx="371">
                  <c:v>212.9</c:v>
                </c:pt>
                <c:pt idx="372">
                  <c:v>198.27</c:v>
                </c:pt>
                <c:pt idx="373">
                  <c:v>198.27</c:v>
                </c:pt>
                <c:pt idx="374">
                  <c:v>198.27</c:v>
                </c:pt>
                <c:pt idx="375">
                  <c:v>198.27</c:v>
                </c:pt>
                <c:pt idx="376">
                  <c:v>198.27</c:v>
                </c:pt>
                <c:pt idx="377">
                  <c:v>198.27</c:v>
                </c:pt>
                <c:pt idx="378">
                  <c:v>198.27</c:v>
                </c:pt>
                <c:pt idx="379">
                  <c:v>198.27</c:v>
                </c:pt>
                <c:pt idx="380">
                  <c:v>0</c:v>
                </c:pt>
                <c:pt idx="381">
                  <c:v>0</c:v>
                </c:pt>
                <c:pt idx="382">
                  <c:v>213</c:v>
                </c:pt>
                <c:pt idx="383">
                  <c:v>213</c:v>
                </c:pt>
                <c:pt idx="384">
                  <c:v>189</c:v>
                </c:pt>
                <c:pt idx="385">
                  <c:v>189</c:v>
                </c:pt>
                <c:pt idx="386">
                  <c:v>190</c:v>
                </c:pt>
                <c:pt idx="387">
                  <c:v>190</c:v>
                </c:pt>
                <c:pt idx="388">
                  <c:v>175.89</c:v>
                </c:pt>
                <c:pt idx="389">
                  <c:v>175.89</c:v>
                </c:pt>
                <c:pt idx="390">
                  <c:v>189</c:v>
                </c:pt>
                <c:pt idx="391">
                  <c:v>189</c:v>
                </c:pt>
                <c:pt idx="392">
                  <c:v>0</c:v>
                </c:pt>
                <c:pt idx="393">
                  <c:v>0</c:v>
                </c:pt>
                <c:pt idx="394">
                  <c:v>189</c:v>
                </c:pt>
                <c:pt idx="395">
                  <c:v>189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189</c:v>
                </c:pt>
                <c:pt idx="401">
                  <c:v>189</c:v>
                </c:pt>
                <c:pt idx="402">
                  <c:v>0</c:v>
                </c:pt>
                <c:pt idx="403">
                  <c:v>0</c:v>
                </c:pt>
                <c:pt idx="404">
                  <c:v>188.83</c:v>
                </c:pt>
                <c:pt idx="405">
                  <c:v>188.83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190.01</c:v>
                </c:pt>
                <c:pt idx="410">
                  <c:v>190.01</c:v>
                </c:pt>
                <c:pt idx="411">
                  <c:v>0</c:v>
                </c:pt>
                <c:pt idx="412">
                  <c:v>213</c:v>
                </c:pt>
                <c:pt idx="413">
                  <c:v>0</c:v>
                </c:pt>
                <c:pt idx="414">
                  <c:v>0</c:v>
                </c:pt>
                <c:pt idx="415">
                  <c:v>213</c:v>
                </c:pt>
                <c:pt idx="416">
                  <c:v>0</c:v>
                </c:pt>
                <c:pt idx="417">
                  <c:v>0</c:v>
                </c:pt>
                <c:pt idx="418">
                  <c:v>212.9</c:v>
                </c:pt>
                <c:pt idx="419">
                  <c:v>188.83</c:v>
                </c:pt>
                <c:pt idx="420">
                  <c:v>189</c:v>
                </c:pt>
                <c:pt idx="421">
                  <c:v>173.84</c:v>
                </c:pt>
                <c:pt idx="422">
                  <c:v>166.59</c:v>
                </c:pt>
                <c:pt idx="423">
                  <c:v>5</c:v>
                </c:pt>
                <c:pt idx="424">
                  <c:v>147.85</c:v>
                </c:pt>
                <c:pt idx="425">
                  <c:v>147.85</c:v>
                </c:pt>
                <c:pt idx="426">
                  <c:v>147.85</c:v>
                </c:pt>
                <c:pt idx="427">
                  <c:v>147.85</c:v>
                </c:pt>
                <c:pt idx="428">
                  <c:v>145.6</c:v>
                </c:pt>
                <c:pt idx="429">
                  <c:v>157.12</c:v>
                </c:pt>
                <c:pt idx="430">
                  <c:v>145.6</c:v>
                </c:pt>
                <c:pt idx="431">
                  <c:v>145.80000000000001</c:v>
                </c:pt>
                <c:pt idx="432">
                  <c:v>132.02000000000001</c:v>
                </c:pt>
                <c:pt idx="433">
                  <c:v>132.02000000000001</c:v>
                </c:pt>
                <c:pt idx="434">
                  <c:v>132.02000000000001</c:v>
                </c:pt>
                <c:pt idx="435">
                  <c:v>132.02000000000001</c:v>
                </c:pt>
                <c:pt idx="436">
                  <c:v>126.7</c:v>
                </c:pt>
                <c:pt idx="437">
                  <c:v>126.7</c:v>
                </c:pt>
                <c:pt idx="438">
                  <c:v>115.18</c:v>
                </c:pt>
                <c:pt idx="439">
                  <c:v>126.7</c:v>
                </c:pt>
                <c:pt idx="440">
                  <c:v>135.76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213</c:v>
                </c:pt>
                <c:pt idx="455">
                  <c:v>0</c:v>
                </c:pt>
                <c:pt idx="456">
                  <c:v>185.02</c:v>
                </c:pt>
                <c:pt idx="457">
                  <c:v>185.02</c:v>
                </c:pt>
                <c:pt idx="458">
                  <c:v>192.9</c:v>
                </c:pt>
                <c:pt idx="459">
                  <c:v>0</c:v>
                </c:pt>
                <c:pt idx="460">
                  <c:v>162.69</c:v>
                </c:pt>
                <c:pt idx="461">
                  <c:v>164.59</c:v>
                </c:pt>
                <c:pt idx="462">
                  <c:v>164.59</c:v>
                </c:pt>
                <c:pt idx="463">
                  <c:v>164.59</c:v>
                </c:pt>
                <c:pt idx="464">
                  <c:v>164.59</c:v>
                </c:pt>
                <c:pt idx="465">
                  <c:v>164.59</c:v>
                </c:pt>
                <c:pt idx="466">
                  <c:v>164.59</c:v>
                </c:pt>
                <c:pt idx="467">
                  <c:v>164.59</c:v>
                </c:pt>
                <c:pt idx="468">
                  <c:v>164.59</c:v>
                </c:pt>
                <c:pt idx="469">
                  <c:v>164.59</c:v>
                </c:pt>
                <c:pt idx="470">
                  <c:v>164.59</c:v>
                </c:pt>
                <c:pt idx="471">
                  <c:v>164.59</c:v>
                </c:pt>
                <c:pt idx="472">
                  <c:v>164.59</c:v>
                </c:pt>
                <c:pt idx="473">
                  <c:v>164.59</c:v>
                </c:pt>
                <c:pt idx="474">
                  <c:v>164.59</c:v>
                </c:pt>
                <c:pt idx="475">
                  <c:v>164.59</c:v>
                </c:pt>
                <c:pt idx="476">
                  <c:v>212.8</c:v>
                </c:pt>
                <c:pt idx="477">
                  <c:v>212.9</c:v>
                </c:pt>
                <c:pt idx="478">
                  <c:v>181.11</c:v>
                </c:pt>
                <c:pt idx="479">
                  <c:v>181.11</c:v>
                </c:pt>
                <c:pt idx="480">
                  <c:v>212.9</c:v>
                </c:pt>
                <c:pt idx="481">
                  <c:v>213</c:v>
                </c:pt>
                <c:pt idx="482">
                  <c:v>213</c:v>
                </c:pt>
                <c:pt idx="483">
                  <c:v>0</c:v>
                </c:pt>
                <c:pt idx="484">
                  <c:v>70</c:v>
                </c:pt>
                <c:pt idx="485">
                  <c:v>212.9</c:v>
                </c:pt>
                <c:pt idx="486">
                  <c:v>0</c:v>
                </c:pt>
                <c:pt idx="487">
                  <c:v>0</c:v>
                </c:pt>
                <c:pt idx="488">
                  <c:v>212.9</c:v>
                </c:pt>
                <c:pt idx="489">
                  <c:v>212.9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164.69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188.81</c:v>
                </c:pt>
                <c:pt idx="501">
                  <c:v>188.81</c:v>
                </c:pt>
                <c:pt idx="502">
                  <c:v>188.81</c:v>
                </c:pt>
                <c:pt idx="503">
                  <c:v>188.81</c:v>
                </c:pt>
                <c:pt idx="504">
                  <c:v>162.28</c:v>
                </c:pt>
                <c:pt idx="505">
                  <c:v>162.28</c:v>
                </c:pt>
                <c:pt idx="506">
                  <c:v>162.28</c:v>
                </c:pt>
                <c:pt idx="507">
                  <c:v>162.28</c:v>
                </c:pt>
                <c:pt idx="508">
                  <c:v>99.29</c:v>
                </c:pt>
                <c:pt idx="509">
                  <c:v>164.15</c:v>
                </c:pt>
                <c:pt idx="510">
                  <c:v>164.15</c:v>
                </c:pt>
                <c:pt idx="511">
                  <c:v>164.15</c:v>
                </c:pt>
                <c:pt idx="512">
                  <c:v>99.09</c:v>
                </c:pt>
                <c:pt idx="513">
                  <c:v>162.28</c:v>
                </c:pt>
                <c:pt idx="514">
                  <c:v>162.28</c:v>
                </c:pt>
                <c:pt idx="515">
                  <c:v>162.28</c:v>
                </c:pt>
                <c:pt idx="516">
                  <c:v>150.97</c:v>
                </c:pt>
                <c:pt idx="517">
                  <c:v>0</c:v>
                </c:pt>
                <c:pt idx="518">
                  <c:v>150.97</c:v>
                </c:pt>
                <c:pt idx="519">
                  <c:v>162.28</c:v>
                </c:pt>
                <c:pt idx="520">
                  <c:v>188.81</c:v>
                </c:pt>
                <c:pt idx="521">
                  <c:v>164.69</c:v>
                </c:pt>
                <c:pt idx="522">
                  <c:v>188.81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97.79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188.81</c:v>
                </c:pt>
                <c:pt idx="549">
                  <c:v>188.81</c:v>
                </c:pt>
                <c:pt idx="550">
                  <c:v>213</c:v>
                </c:pt>
                <c:pt idx="551">
                  <c:v>0</c:v>
                </c:pt>
                <c:pt idx="552">
                  <c:v>192.88</c:v>
                </c:pt>
                <c:pt idx="553">
                  <c:v>192.88</c:v>
                </c:pt>
                <c:pt idx="554">
                  <c:v>213</c:v>
                </c:pt>
                <c:pt idx="555">
                  <c:v>192.88</c:v>
                </c:pt>
                <c:pt idx="556">
                  <c:v>76.39</c:v>
                </c:pt>
                <c:pt idx="557">
                  <c:v>95.59</c:v>
                </c:pt>
                <c:pt idx="558">
                  <c:v>95.59</c:v>
                </c:pt>
                <c:pt idx="559">
                  <c:v>95.59</c:v>
                </c:pt>
                <c:pt idx="560">
                  <c:v>192.88</c:v>
                </c:pt>
                <c:pt idx="561">
                  <c:v>192.88</c:v>
                </c:pt>
                <c:pt idx="562">
                  <c:v>185.88</c:v>
                </c:pt>
                <c:pt idx="563">
                  <c:v>186.88</c:v>
                </c:pt>
                <c:pt idx="564">
                  <c:v>185.88</c:v>
                </c:pt>
                <c:pt idx="565">
                  <c:v>172.29</c:v>
                </c:pt>
                <c:pt idx="566">
                  <c:v>172.29</c:v>
                </c:pt>
                <c:pt idx="567">
                  <c:v>164.69</c:v>
                </c:pt>
                <c:pt idx="568">
                  <c:v>0</c:v>
                </c:pt>
                <c:pt idx="569">
                  <c:v>172.29</c:v>
                </c:pt>
                <c:pt idx="570">
                  <c:v>0</c:v>
                </c:pt>
                <c:pt idx="571">
                  <c:v>0</c:v>
                </c:pt>
                <c:pt idx="572">
                  <c:v>122.67</c:v>
                </c:pt>
                <c:pt idx="573">
                  <c:v>122.67</c:v>
                </c:pt>
                <c:pt idx="574">
                  <c:v>0</c:v>
                </c:pt>
                <c:pt idx="575">
                  <c:v>133.97999999999999</c:v>
                </c:pt>
                <c:pt idx="576">
                  <c:v>0</c:v>
                </c:pt>
                <c:pt idx="577">
                  <c:v>134.63</c:v>
                </c:pt>
                <c:pt idx="578">
                  <c:v>134.63</c:v>
                </c:pt>
                <c:pt idx="579">
                  <c:v>134.63</c:v>
                </c:pt>
                <c:pt idx="580">
                  <c:v>116.93</c:v>
                </c:pt>
                <c:pt idx="581">
                  <c:v>116.93</c:v>
                </c:pt>
                <c:pt idx="582">
                  <c:v>60</c:v>
                </c:pt>
                <c:pt idx="583">
                  <c:v>60</c:v>
                </c:pt>
                <c:pt idx="584">
                  <c:v>60</c:v>
                </c:pt>
                <c:pt idx="585">
                  <c:v>60</c:v>
                </c:pt>
                <c:pt idx="586">
                  <c:v>60</c:v>
                </c:pt>
                <c:pt idx="587">
                  <c:v>0</c:v>
                </c:pt>
                <c:pt idx="588">
                  <c:v>60</c:v>
                </c:pt>
                <c:pt idx="589">
                  <c:v>60</c:v>
                </c:pt>
                <c:pt idx="590">
                  <c:v>60</c:v>
                </c:pt>
                <c:pt idx="591">
                  <c:v>60</c:v>
                </c:pt>
                <c:pt idx="592">
                  <c:v>60</c:v>
                </c:pt>
                <c:pt idx="593">
                  <c:v>60</c:v>
                </c:pt>
                <c:pt idx="594">
                  <c:v>60</c:v>
                </c:pt>
                <c:pt idx="595">
                  <c:v>60</c:v>
                </c:pt>
                <c:pt idx="596">
                  <c:v>60</c:v>
                </c:pt>
                <c:pt idx="597">
                  <c:v>60</c:v>
                </c:pt>
                <c:pt idx="598">
                  <c:v>60</c:v>
                </c:pt>
                <c:pt idx="599">
                  <c:v>0</c:v>
                </c:pt>
                <c:pt idx="600">
                  <c:v>60</c:v>
                </c:pt>
                <c:pt idx="601">
                  <c:v>60</c:v>
                </c:pt>
                <c:pt idx="602">
                  <c:v>130.59</c:v>
                </c:pt>
                <c:pt idx="603">
                  <c:v>111.93</c:v>
                </c:pt>
                <c:pt idx="604">
                  <c:v>111.93</c:v>
                </c:pt>
                <c:pt idx="605">
                  <c:v>111.93</c:v>
                </c:pt>
                <c:pt idx="606">
                  <c:v>111.93</c:v>
                </c:pt>
                <c:pt idx="607">
                  <c:v>60</c:v>
                </c:pt>
                <c:pt idx="608">
                  <c:v>60</c:v>
                </c:pt>
                <c:pt idx="609">
                  <c:v>60</c:v>
                </c:pt>
                <c:pt idx="610">
                  <c:v>60</c:v>
                </c:pt>
                <c:pt idx="611">
                  <c:v>60</c:v>
                </c:pt>
                <c:pt idx="612">
                  <c:v>60</c:v>
                </c:pt>
                <c:pt idx="613">
                  <c:v>60</c:v>
                </c:pt>
                <c:pt idx="614">
                  <c:v>0</c:v>
                </c:pt>
                <c:pt idx="615">
                  <c:v>0</c:v>
                </c:pt>
                <c:pt idx="616">
                  <c:v>85.93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103.53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87.78</c:v>
                </c:pt>
                <c:pt idx="629">
                  <c:v>87.78</c:v>
                </c:pt>
                <c:pt idx="630">
                  <c:v>87.78</c:v>
                </c:pt>
                <c:pt idx="631">
                  <c:v>0</c:v>
                </c:pt>
                <c:pt idx="632">
                  <c:v>89.78</c:v>
                </c:pt>
                <c:pt idx="633">
                  <c:v>89.78</c:v>
                </c:pt>
                <c:pt idx="634">
                  <c:v>89.78</c:v>
                </c:pt>
                <c:pt idx="635">
                  <c:v>89.78</c:v>
                </c:pt>
                <c:pt idx="636">
                  <c:v>132.19</c:v>
                </c:pt>
                <c:pt idx="637">
                  <c:v>0</c:v>
                </c:pt>
                <c:pt idx="638">
                  <c:v>0</c:v>
                </c:pt>
                <c:pt idx="639">
                  <c:v>132.19</c:v>
                </c:pt>
                <c:pt idx="640">
                  <c:v>0</c:v>
                </c:pt>
                <c:pt idx="641">
                  <c:v>0</c:v>
                </c:pt>
                <c:pt idx="642">
                  <c:v>132.19</c:v>
                </c:pt>
                <c:pt idx="643">
                  <c:v>132.19</c:v>
                </c:pt>
                <c:pt idx="644">
                  <c:v>0</c:v>
                </c:pt>
                <c:pt idx="645">
                  <c:v>0</c:v>
                </c:pt>
                <c:pt idx="646">
                  <c:v>24.38</c:v>
                </c:pt>
                <c:pt idx="647">
                  <c:v>24.38</c:v>
                </c:pt>
                <c:pt idx="648">
                  <c:v>0</c:v>
                </c:pt>
                <c:pt idx="649">
                  <c:v>0</c:v>
                </c:pt>
                <c:pt idx="650">
                  <c:v>48.46</c:v>
                </c:pt>
                <c:pt idx="651">
                  <c:v>48.46</c:v>
                </c:pt>
                <c:pt idx="652">
                  <c:v>67.31</c:v>
                </c:pt>
                <c:pt idx="653">
                  <c:v>67.31</c:v>
                </c:pt>
                <c:pt idx="654">
                  <c:v>67.31</c:v>
                </c:pt>
                <c:pt idx="655">
                  <c:v>67.31</c:v>
                </c:pt>
                <c:pt idx="656">
                  <c:v>125.69</c:v>
                </c:pt>
                <c:pt idx="657">
                  <c:v>125.69</c:v>
                </c:pt>
                <c:pt idx="658">
                  <c:v>125.69</c:v>
                </c:pt>
                <c:pt idx="659">
                  <c:v>169.98</c:v>
                </c:pt>
                <c:pt idx="660">
                  <c:v>0</c:v>
                </c:pt>
                <c:pt idx="661">
                  <c:v>0</c:v>
                </c:pt>
                <c:pt idx="662">
                  <c:v>166.39</c:v>
                </c:pt>
                <c:pt idx="663">
                  <c:v>166.39</c:v>
                </c:pt>
                <c:pt idx="664">
                  <c:v>0</c:v>
                </c:pt>
                <c:pt idx="665">
                  <c:v>0</c:v>
                </c:pt>
                <c:pt idx="666">
                  <c:v>154.25</c:v>
                </c:pt>
                <c:pt idx="667">
                  <c:v>154.25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A4-4485-8D61-6C12F82DE3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050224"/>
        <c:axId val="1829048976"/>
      </c:scatterChart>
      <c:valAx>
        <c:axId val="182905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48976"/>
        <c:crosses val="autoZero"/>
        <c:crossBetween val="midCat"/>
      </c:valAx>
      <c:valAx>
        <c:axId val="182904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5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IMB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IMBPrice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Activated_bal_Energy_and_Prices!$A$2:$A$669</c:f>
              <c:numCache>
                <c:formatCode>m/d/yyyy\ h:mm</c:formatCode>
                <c:ptCount val="668"/>
                <c:pt idx="0">
                  <c:v>44662</c:v>
                </c:pt>
                <c:pt idx="1">
                  <c:v>44662.010416666664</c:v>
                </c:pt>
                <c:pt idx="2">
                  <c:v>44662.020833333336</c:v>
                </c:pt>
                <c:pt idx="3">
                  <c:v>44662.03125</c:v>
                </c:pt>
                <c:pt idx="4">
                  <c:v>44662.041666666664</c:v>
                </c:pt>
                <c:pt idx="5">
                  <c:v>44662.052083333336</c:v>
                </c:pt>
                <c:pt idx="6">
                  <c:v>44662.0625</c:v>
                </c:pt>
                <c:pt idx="7">
                  <c:v>44662.072916666664</c:v>
                </c:pt>
                <c:pt idx="8">
                  <c:v>44662.083333333336</c:v>
                </c:pt>
                <c:pt idx="9">
                  <c:v>44662.09375</c:v>
                </c:pt>
                <c:pt idx="10">
                  <c:v>44662.104166666664</c:v>
                </c:pt>
                <c:pt idx="11">
                  <c:v>44662.114583333336</c:v>
                </c:pt>
                <c:pt idx="12">
                  <c:v>44662.125</c:v>
                </c:pt>
                <c:pt idx="13">
                  <c:v>44662.135416666664</c:v>
                </c:pt>
                <c:pt idx="14">
                  <c:v>44662.145833333336</c:v>
                </c:pt>
                <c:pt idx="15">
                  <c:v>44662.15625</c:v>
                </c:pt>
                <c:pt idx="16">
                  <c:v>44662.166666666664</c:v>
                </c:pt>
                <c:pt idx="17">
                  <c:v>44662.177083333336</c:v>
                </c:pt>
                <c:pt idx="18">
                  <c:v>44662.1875</c:v>
                </c:pt>
                <c:pt idx="19">
                  <c:v>44662.197916666664</c:v>
                </c:pt>
                <c:pt idx="20">
                  <c:v>44662.208333333336</c:v>
                </c:pt>
                <c:pt idx="21">
                  <c:v>44662.21875</c:v>
                </c:pt>
                <c:pt idx="22">
                  <c:v>44662.229166666664</c:v>
                </c:pt>
                <c:pt idx="23">
                  <c:v>44662.239583333336</c:v>
                </c:pt>
                <c:pt idx="24">
                  <c:v>44662.25</c:v>
                </c:pt>
                <c:pt idx="25">
                  <c:v>44662.260416666664</c:v>
                </c:pt>
                <c:pt idx="26">
                  <c:v>44662.270833333336</c:v>
                </c:pt>
                <c:pt idx="27">
                  <c:v>44662.28125</c:v>
                </c:pt>
                <c:pt idx="28">
                  <c:v>44662.291666666664</c:v>
                </c:pt>
                <c:pt idx="29">
                  <c:v>44662.302083333336</c:v>
                </c:pt>
                <c:pt idx="30">
                  <c:v>44662.3125</c:v>
                </c:pt>
                <c:pt idx="31">
                  <c:v>44662.322916666664</c:v>
                </c:pt>
                <c:pt idx="32">
                  <c:v>44662.333333333336</c:v>
                </c:pt>
                <c:pt idx="33">
                  <c:v>44662.34375</c:v>
                </c:pt>
                <c:pt idx="34">
                  <c:v>44662.354166666664</c:v>
                </c:pt>
                <c:pt idx="35">
                  <c:v>44662.364583333336</c:v>
                </c:pt>
                <c:pt idx="36">
                  <c:v>44662.375</c:v>
                </c:pt>
                <c:pt idx="37">
                  <c:v>44662.385416666664</c:v>
                </c:pt>
                <c:pt idx="38">
                  <c:v>44662.395833333336</c:v>
                </c:pt>
                <c:pt idx="39">
                  <c:v>44662.40625</c:v>
                </c:pt>
                <c:pt idx="40">
                  <c:v>44662.416666666664</c:v>
                </c:pt>
                <c:pt idx="41">
                  <c:v>44662.427083333336</c:v>
                </c:pt>
                <c:pt idx="42">
                  <c:v>44662.4375</c:v>
                </c:pt>
                <c:pt idx="43">
                  <c:v>44662.447916666664</c:v>
                </c:pt>
                <c:pt idx="44">
                  <c:v>44662.458333333336</c:v>
                </c:pt>
                <c:pt idx="45">
                  <c:v>44662.46875</c:v>
                </c:pt>
                <c:pt idx="46">
                  <c:v>44662.479166666664</c:v>
                </c:pt>
                <c:pt idx="47">
                  <c:v>44662.489583333336</c:v>
                </c:pt>
                <c:pt idx="48">
                  <c:v>44662.5</c:v>
                </c:pt>
                <c:pt idx="49">
                  <c:v>44662.510416666664</c:v>
                </c:pt>
                <c:pt idx="50">
                  <c:v>44662.520833333336</c:v>
                </c:pt>
                <c:pt idx="51">
                  <c:v>44662.53125</c:v>
                </c:pt>
                <c:pt idx="52">
                  <c:v>44662.541666666664</c:v>
                </c:pt>
                <c:pt idx="53">
                  <c:v>44662.552083333336</c:v>
                </c:pt>
                <c:pt idx="54">
                  <c:v>44662.5625</c:v>
                </c:pt>
                <c:pt idx="55">
                  <c:v>44662.572916666664</c:v>
                </c:pt>
                <c:pt idx="56">
                  <c:v>44662.583333333336</c:v>
                </c:pt>
                <c:pt idx="57">
                  <c:v>44662.59375</c:v>
                </c:pt>
                <c:pt idx="58">
                  <c:v>44662.604166666664</c:v>
                </c:pt>
                <c:pt idx="59">
                  <c:v>44662.614583333336</c:v>
                </c:pt>
                <c:pt idx="60">
                  <c:v>44662.625</c:v>
                </c:pt>
                <c:pt idx="61">
                  <c:v>44662.635416666664</c:v>
                </c:pt>
                <c:pt idx="62">
                  <c:v>44662.645833333336</c:v>
                </c:pt>
                <c:pt idx="63">
                  <c:v>44662.65625</c:v>
                </c:pt>
                <c:pt idx="64">
                  <c:v>44662.666666666664</c:v>
                </c:pt>
                <c:pt idx="65">
                  <c:v>44662.677083333336</c:v>
                </c:pt>
                <c:pt idx="66">
                  <c:v>44662.6875</c:v>
                </c:pt>
                <c:pt idx="67">
                  <c:v>44662.697916666664</c:v>
                </c:pt>
                <c:pt idx="68">
                  <c:v>44662.708333333336</c:v>
                </c:pt>
                <c:pt idx="69">
                  <c:v>44662.71875</c:v>
                </c:pt>
                <c:pt idx="70">
                  <c:v>44662.729166666664</c:v>
                </c:pt>
                <c:pt idx="71">
                  <c:v>44662.739583333336</c:v>
                </c:pt>
                <c:pt idx="72">
                  <c:v>44662.75</c:v>
                </c:pt>
                <c:pt idx="73">
                  <c:v>44662.760416666664</c:v>
                </c:pt>
                <c:pt idx="74">
                  <c:v>44662.770833333336</c:v>
                </c:pt>
                <c:pt idx="75">
                  <c:v>44662.78125</c:v>
                </c:pt>
                <c:pt idx="76">
                  <c:v>44662.791666666664</c:v>
                </c:pt>
                <c:pt idx="77">
                  <c:v>44662.802083333336</c:v>
                </c:pt>
                <c:pt idx="78">
                  <c:v>44662.8125</c:v>
                </c:pt>
                <c:pt idx="79">
                  <c:v>44662.822916666664</c:v>
                </c:pt>
                <c:pt idx="80">
                  <c:v>44662.833333333336</c:v>
                </c:pt>
                <c:pt idx="81">
                  <c:v>44662.84375</c:v>
                </c:pt>
                <c:pt idx="82">
                  <c:v>44662.854166666664</c:v>
                </c:pt>
                <c:pt idx="83">
                  <c:v>44662.864583333336</c:v>
                </c:pt>
                <c:pt idx="84">
                  <c:v>44662.875</c:v>
                </c:pt>
                <c:pt idx="85">
                  <c:v>44662.885416666664</c:v>
                </c:pt>
                <c:pt idx="86">
                  <c:v>44662.895833333336</c:v>
                </c:pt>
                <c:pt idx="87">
                  <c:v>44662.90625</c:v>
                </c:pt>
                <c:pt idx="88">
                  <c:v>44662.916666666664</c:v>
                </c:pt>
                <c:pt idx="89">
                  <c:v>44662.927083333336</c:v>
                </c:pt>
                <c:pt idx="90">
                  <c:v>44662.9375</c:v>
                </c:pt>
                <c:pt idx="91">
                  <c:v>44662.947916666664</c:v>
                </c:pt>
                <c:pt idx="92">
                  <c:v>44662.958333333336</c:v>
                </c:pt>
                <c:pt idx="93">
                  <c:v>44662.96875</c:v>
                </c:pt>
                <c:pt idx="94">
                  <c:v>44662.979166666664</c:v>
                </c:pt>
                <c:pt idx="95">
                  <c:v>44662.989583333336</c:v>
                </c:pt>
                <c:pt idx="96">
                  <c:v>44663</c:v>
                </c:pt>
                <c:pt idx="97">
                  <c:v>44663.010416666664</c:v>
                </c:pt>
                <c:pt idx="98">
                  <c:v>44663.020833333336</c:v>
                </c:pt>
                <c:pt idx="99">
                  <c:v>44663.03125</c:v>
                </c:pt>
                <c:pt idx="100">
                  <c:v>44663.041666666664</c:v>
                </c:pt>
                <c:pt idx="101">
                  <c:v>44663.052083333336</c:v>
                </c:pt>
                <c:pt idx="102">
                  <c:v>44663.0625</c:v>
                </c:pt>
                <c:pt idx="103">
                  <c:v>44663.072916666664</c:v>
                </c:pt>
                <c:pt idx="104">
                  <c:v>44663.083333333336</c:v>
                </c:pt>
                <c:pt idx="105">
                  <c:v>44663.09375</c:v>
                </c:pt>
                <c:pt idx="106">
                  <c:v>44663.104166666664</c:v>
                </c:pt>
                <c:pt idx="107">
                  <c:v>44663.114583333336</c:v>
                </c:pt>
                <c:pt idx="108">
                  <c:v>44663.125</c:v>
                </c:pt>
                <c:pt idx="109">
                  <c:v>44663.135416666664</c:v>
                </c:pt>
                <c:pt idx="110">
                  <c:v>44663.145833333336</c:v>
                </c:pt>
                <c:pt idx="111">
                  <c:v>44663.15625</c:v>
                </c:pt>
                <c:pt idx="112">
                  <c:v>44663.166666666664</c:v>
                </c:pt>
                <c:pt idx="113">
                  <c:v>44663.177083333336</c:v>
                </c:pt>
                <c:pt idx="114">
                  <c:v>44663.1875</c:v>
                </c:pt>
                <c:pt idx="115">
                  <c:v>44663.197916666664</c:v>
                </c:pt>
                <c:pt idx="116">
                  <c:v>44663.208333333336</c:v>
                </c:pt>
                <c:pt idx="117">
                  <c:v>44663.21875</c:v>
                </c:pt>
                <c:pt idx="118">
                  <c:v>44663.229166666664</c:v>
                </c:pt>
                <c:pt idx="119">
                  <c:v>44663.239583333336</c:v>
                </c:pt>
                <c:pt idx="120">
                  <c:v>44663.25</c:v>
                </c:pt>
                <c:pt idx="121">
                  <c:v>44663.260416666664</c:v>
                </c:pt>
                <c:pt idx="122">
                  <c:v>44663.270833333336</c:v>
                </c:pt>
                <c:pt idx="123">
                  <c:v>44663.28125</c:v>
                </c:pt>
                <c:pt idx="124">
                  <c:v>44663.291666666664</c:v>
                </c:pt>
                <c:pt idx="125">
                  <c:v>44663.302083333336</c:v>
                </c:pt>
                <c:pt idx="126">
                  <c:v>44663.3125</c:v>
                </c:pt>
                <c:pt idx="127">
                  <c:v>44663.322916666664</c:v>
                </c:pt>
                <c:pt idx="128">
                  <c:v>44663.333333333336</c:v>
                </c:pt>
                <c:pt idx="129">
                  <c:v>44663.34375</c:v>
                </c:pt>
                <c:pt idx="130">
                  <c:v>44663.354166666664</c:v>
                </c:pt>
                <c:pt idx="131">
                  <c:v>44663.364583333336</c:v>
                </c:pt>
                <c:pt idx="132">
                  <c:v>44663.375</c:v>
                </c:pt>
                <c:pt idx="133">
                  <c:v>44663.385416666664</c:v>
                </c:pt>
                <c:pt idx="134">
                  <c:v>44663.395833333336</c:v>
                </c:pt>
                <c:pt idx="135">
                  <c:v>44663.40625</c:v>
                </c:pt>
                <c:pt idx="136">
                  <c:v>44663.416666666664</c:v>
                </c:pt>
                <c:pt idx="137">
                  <c:v>44663.427083333336</c:v>
                </c:pt>
                <c:pt idx="138">
                  <c:v>44663.4375</c:v>
                </c:pt>
                <c:pt idx="139">
                  <c:v>44663.447916666664</c:v>
                </c:pt>
                <c:pt idx="140">
                  <c:v>44663.458333333336</c:v>
                </c:pt>
                <c:pt idx="141">
                  <c:v>44663.46875</c:v>
                </c:pt>
                <c:pt idx="142">
                  <c:v>44663.479166666664</c:v>
                </c:pt>
                <c:pt idx="143">
                  <c:v>44663.489583333336</c:v>
                </c:pt>
                <c:pt idx="144">
                  <c:v>44663.5</c:v>
                </c:pt>
                <c:pt idx="145">
                  <c:v>44663.510416666664</c:v>
                </c:pt>
                <c:pt idx="146">
                  <c:v>44663.520833333336</c:v>
                </c:pt>
                <c:pt idx="147">
                  <c:v>44663.53125</c:v>
                </c:pt>
                <c:pt idx="148">
                  <c:v>44663.541666666664</c:v>
                </c:pt>
                <c:pt idx="149">
                  <c:v>44663.552083333336</c:v>
                </c:pt>
                <c:pt idx="150">
                  <c:v>44663.5625</c:v>
                </c:pt>
                <c:pt idx="151">
                  <c:v>44663.572916666664</c:v>
                </c:pt>
                <c:pt idx="152">
                  <c:v>44663.583333333336</c:v>
                </c:pt>
                <c:pt idx="153">
                  <c:v>44663.59375</c:v>
                </c:pt>
                <c:pt idx="154">
                  <c:v>44663.604166666664</c:v>
                </c:pt>
                <c:pt idx="155">
                  <c:v>44663.614583333336</c:v>
                </c:pt>
                <c:pt idx="156">
                  <c:v>44663.625</c:v>
                </c:pt>
                <c:pt idx="157">
                  <c:v>44663.635416666664</c:v>
                </c:pt>
                <c:pt idx="158">
                  <c:v>44663.645833333336</c:v>
                </c:pt>
                <c:pt idx="159">
                  <c:v>44663.65625</c:v>
                </c:pt>
                <c:pt idx="160">
                  <c:v>44663.666666666664</c:v>
                </c:pt>
                <c:pt idx="161">
                  <c:v>44663.677083333336</c:v>
                </c:pt>
                <c:pt idx="162">
                  <c:v>44663.6875</c:v>
                </c:pt>
                <c:pt idx="163">
                  <c:v>44663.697916666664</c:v>
                </c:pt>
                <c:pt idx="164">
                  <c:v>44663.708333333336</c:v>
                </c:pt>
                <c:pt idx="165">
                  <c:v>44663.71875</c:v>
                </c:pt>
                <c:pt idx="166">
                  <c:v>44663.729166666664</c:v>
                </c:pt>
                <c:pt idx="167">
                  <c:v>44663.739583333336</c:v>
                </c:pt>
                <c:pt idx="168">
                  <c:v>44663.75</c:v>
                </c:pt>
                <c:pt idx="169">
                  <c:v>44663.760416666664</c:v>
                </c:pt>
                <c:pt idx="170">
                  <c:v>44663.770833333336</c:v>
                </c:pt>
                <c:pt idx="171">
                  <c:v>44663.78125</c:v>
                </c:pt>
                <c:pt idx="172">
                  <c:v>44663.791666666664</c:v>
                </c:pt>
                <c:pt idx="173">
                  <c:v>44663.802083333336</c:v>
                </c:pt>
                <c:pt idx="174">
                  <c:v>44663.8125</c:v>
                </c:pt>
                <c:pt idx="175">
                  <c:v>44663.822916666664</c:v>
                </c:pt>
                <c:pt idx="176">
                  <c:v>44663.833333333336</c:v>
                </c:pt>
                <c:pt idx="177">
                  <c:v>44663.84375</c:v>
                </c:pt>
                <c:pt idx="178">
                  <c:v>44663.854166666664</c:v>
                </c:pt>
                <c:pt idx="179">
                  <c:v>44663.864583333336</c:v>
                </c:pt>
                <c:pt idx="180">
                  <c:v>44663.875</c:v>
                </c:pt>
                <c:pt idx="181">
                  <c:v>44663.885416666664</c:v>
                </c:pt>
                <c:pt idx="182">
                  <c:v>44663.895833333336</c:v>
                </c:pt>
                <c:pt idx="183">
                  <c:v>44663.90625</c:v>
                </c:pt>
                <c:pt idx="184">
                  <c:v>44663.916666666664</c:v>
                </c:pt>
                <c:pt idx="185">
                  <c:v>44663.927083333336</c:v>
                </c:pt>
                <c:pt idx="186">
                  <c:v>44663.9375</c:v>
                </c:pt>
                <c:pt idx="187">
                  <c:v>44663.947916666664</c:v>
                </c:pt>
                <c:pt idx="188">
                  <c:v>44663.958333333336</c:v>
                </c:pt>
                <c:pt idx="189">
                  <c:v>44663.96875</c:v>
                </c:pt>
                <c:pt idx="190">
                  <c:v>44663.979166666664</c:v>
                </c:pt>
                <c:pt idx="191">
                  <c:v>44663.989583333336</c:v>
                </c:pt>
                <c:pt idx="192">
                  <c:v>44664</c:v>
                </c:pt>
                <c:pt idx="193">
                  <c:v>44664.010416666664</c:v>
                </c:pt>
                <c:pt idx="194">
                  <c:v>44664.020833333336</c:v>
                </c:pt>
                <c:pt idx="195">
                  <c:v>44664.03125</c:v>
                </c:pt>
                <c:pt idx="196">
                  <c:v>44664.041666666664</c:v>
                </c:pt>
                <c:pt idx="197">
                  <c:v>44664.052083333336</c:v>
                </c:pt>
                <c:pt idx="198">
                  <c:v>44664.0625</c:v>
                </c:pt>
                <c:pt idx="199">
                  <c:v>44664.072916666664</c:v>
                </c:pt>
                <c:pt idx="200">
                  <c:v>44664.083333333336</c:v>
                </c:pt>
                <c:pt idx="201">
                  <c:v>44664.09375</c:v>
                </c:pt>
                <c:pt idx="202">
                  <c:v>44664.104166666664</c:v>
                </c:pt>
                <c:pt idx="203">
                  <c:v>44664.114583333336</c:v>
                </c:pt>
                <c:pt idx="204">
                  <c:v>44664.125</c:v>
                </c:pt>
                <c:pt idx="205">
                  <c:v>44664.135416666664</c:v>
                </c:pt>
                <c:pt idx="206">
                  <c:v>44664.145833333336</c:v>
                </c:pt>
                <c:pt idx="207">
                  <c:v>44664.15625</c:v>
                </c:pt>
                <c:pt idx="208">
                  <c:v>44664.166666666664</c:v>
                </c:pt>
                <c:pt idx="209">
                  <c:v>44664.177083333336</c:v>
                </c:pt>
                <c:pt idx="210">
                  <c:v>44664.1875</c:v>
                </c:pt>
                <c:pt idx="211">
                  <c:v>44664.197916666664</c:v>
                </c:pt>
                <c:pt idx="212">
                  <c:v>44664.208333333336</c:v>
                </c:pt>
                <c:pt idx="213">
                  <c:v>44664.21875</c:v>
                </c:pt>
                <c:pt idx="214">
                  <c:v>44664.229166666664</c:v>
                </c:pt>
                <c:pt idx="215">
                  <c:v>44664.239583333336</c:v>
                </c:pt>
                <c:pt idx="216">
                  <c:v>44664.25</c:v>
                </c:pt>
                <c:pt idx="217">
                  <c:v>44664.260416666664</c:v>
                </c:pt>
                <c:pt idx="218">
                  <c:v>44664.270833333336</c:v>
                </c:pt>
                <c:pt idx="219">
                  <c:v>44664.28125</c:v>
                </c:pt>
                <c:pt idx="220">
                  <c:v>44664.291666666664</c:v>
                </c:pt>
                <c:pt idx="221">
                  <c:v>44664.302083333336</c:v>
                </c:pt>
                <c:pt idx="222">
                  <c:v>44664.3125</c:v>
                </c:pt>
                <c:pt idx="223">
                  <c:v>44664.322916666664</c:v>
                </c:pt>
                <c:pt idx="224">
                  <c:v>44664.333333333336</c:v>
                </c:pt>
                <c:pt idx="225">
                  <c:v>44664.34375</c:v>
                </c:pt>
                <c:pt idx="226">
                  <c:v>44664.354166666664</c:v>
                </c:pt>
                <c:pt idx="227">
                  <c:v>44664.364583333336</c:v>
                </c:pt>
                <c:pt idx="228">
                  <c:v>44664.375</c:v>
                </c:pt>
                <c:pt idx="229">
                  <c:v>44664.385416666664</c:v>
                </c:pt>
                <c:pt idx="230">
                  <c:v>44664.395833333336</c:v>
                </c:pt>
                <c:pt idx="231">
                  <c:v>44664.40625</c:v>
                </c:pt>
                <c:pt idx="232">
                  <c:v>44664.416666666664</c:v>
                </c:pt>
                <c:pt idx="233">
                  <c:v>44664.427083333336</c:v>
                </c:pt>
                <c:pt idx="234">
                  <c:v>44664.4375</c:v>
                </c:pt>
                <c:pt idx="235">
                  <c:v>44664.447916666664</c:v>
                </c:pt>
                <c:pt idx="236">
                  <c:v>44664.458333333336</c:v>
                </c:pt>
                <c:pt idx="237">
                  <c:v>44664.46875</c:v>
                </c:pt>
                <c:pt idx="238">
                  <c:v>44664.479166666664</c:v>
                </c:pt>
                <c:pt idx="239">
                  <c:v>44664.489583333336</c:v>
                </c:pt>
                <c:pt idx="240">
                  <c:v>44664.5</c:v>
                </c:pt>
                <c:pt idx="241">
                  <c:v>44664.510416666664</c:v>
                </c:pt>
                <c:pt idx="242">
                  <c:v>44664.520833333336</c:v>
                </c:pt>
                <c:pt idx="243">
                  <c:v>44664.53125</c:v>
                </c:pt>
                <c:pt idx="244">
                  <c:v>44664.541666666664</c:v>
                </c:pt>
                <c:pt idx="245">
                  <c:v>44664.552083333336</c:v>
                </c:pt>
                <c:pt idx="246">
                  <c:v>44664.5625</c:v>
                </c:pt>
                <c:pt idx="247">
                  <c:v>44664.572916666664</c:v>
                </c:pt>
                <c:pt idx="248">
                  <c:v>44664.583333333336</c:v>
                </c:pt>
                <c:pt idx="249">
                  <c:v>44664.59375</c:v>
                </c:pt>
                <c:pt idx="250">
                  <c:v>44664.604166666664</c:v>
                </c:pt>
                <c:pt idx="251">
                  <c:v>44664.614583333336</c:v>
                </c:pt>
                <c:pt idx="252">
                  <c:v>44664.625</c:v>
                </c:pt>
                <c:pt idx="253">
                  <c:v>44664.635416666664</c:v>
                </c:pt>
                <c:pt idx="254">
                  <c:v>44664.645833333336</c:v>
                </c:pt>
                <c:pt idx="255">
                  <c:v>44664.65625</c:v>
                </c:pt>
                <c:pt idx="256">
                  <c:v>44664.666666666664</c:v>
                </c:pt>
                <c:pt idx="257">
                  <c:v>44664.677083333336</c:v>
                </c:pt>
                <c:pt idx="258">
                  <c:v>44664.6875</c:v>
                </c:pt>
                <c:pt idx="259">
                  <c:v>44664.697916666664</c:v>
                </c:pt>
                <c:pt idx="260">
                  <c:v>44664.708333333336</c:v>
                </c:pt>
                <c:pt idx="261">
                  <c:v>44664.71875</c:v>
                </c:pt>
                <c:pt idx="262">
                  <c:v>44664.729166666664</c:v>
                </c:pt>
                <c:pt idx="263">
                  <c:v>44664.739583333336</c:v>
                </c:pt>
                <c:pt idx="264">
                  <c:v>44664.75</c:v>
                </c:pt>
                <c:pt idx="265">
                  <c:v>44664.760416666664</c:v>
                </c:pt>
                <c:pt idx="266">
                  <c:v>44664.770833333336</c:v>
                </c:pt>
                <c:pt idx="267">
                  <c:v>44664.78125</c:v>
                </c:pt>
                <c:pt idx="268">
                  <c:v>44664.791666666664</c:v>
                </c:pt>
                <c:pt idx="269">
                  <c:v>44664.802083333336</c:v>
                </c:pt>
                <c:pt idx="270">
                  <c:v>44664.8125</c:v>
                </c:pt>
                <c:pt idx="271">
                  <c:v>44664.822916666664</c:v>
                </c:pt>
                <c:pt idx="272">
                  <c:v>44664.833333333336</c:v>
                </c:pt>
                <c:pt idx="273">
                  <c:v>44664.84375</c:v>
                </c:pt>
                <c:pt idx="274">
                  <c:v>44664.854166666664</c:v>
                </c:pt>
                <c:pt idx="275">
                  <c:v>44664.864583333336</c:v>
                </c:pt>
                <c:pt idx="276">
                  <c:v>44664.875</c:v>
                </c:pt>
                <c:pt idx="277">
                  <c:v>44664.885416666664</c:v>
                </c:pt>
                <c:pt idx="278">
                  <c:v>44664.895833333336</c:v>
                </c:pt>
                <c:pt idx="279">
                  <c:v>44664.90625</c:v>
                </c:pt>
                <c:pt idx="280">
                  <c:v>44664.916666666664</c:v>
                </c:pt>
                <c:pt idx="281">
                  <c:v>44664.927083333336</c:v>
                </c:pt>
                <c:pt idx="282">
                  <c:v>44664.9375</c:v>
                </c:pt>
                <c:pt idx="283">
                  <c:v>44664.947916666664</c:v>
                </c:pt>
                <c:pt idx="284">
                  <c:v>44664.958333333336</c:v>
                </c:pt>
                <c:pt idx="285">
                  <c:v>44664.96875</c:v>
                </c:pt>
                <c:pt idx="286">
                  <c:v>44664.979166666664</c:v>
                </c:pt>
                <c:pt idx="287">
                  <c:v>44664.989583333336</c:v>
                </c:pt>
                <c:pt idx="288">
                  <c:v>44665</c:v>
                </c:pt>
                <c:pt idx="289">
                  <c:v>44665.010416666664</c:v>
                </c:pt>
                <c:pt idx="290">
                  <c:v>44665.020833333336</c:v>
                </c:pt>
                <c:pt idx="291">
                  <c:v>44665.03125</c:v>
                </c:pt>
                <c:pt idx="292">
                  <c:v>44665.041666666664</c:v>
                </c:pt>
                <c:pt idx="293">
                  <c:v>44665.052083333336</c:v>
                </c:pt>
                <c:pt idx="294">
                  <c:v>44665.0625</c:v>
                </c:pt>
                <c:pt idx="295">
                  <c:v>44665.072916666664</c:v>
                </c:pt>
                <c:pt idx="296">
                  <c:v>44665.083333333336</c:v>
                </c:pt>
                <c:pt idx="297">
                  <c:v>44665.09375</c:v>
                </c:pt>
                <c:pt idx="298">
                  <c:v>44665.104166666664</c:v>
                </c:pt>
                <c:pt idx="299">
                  <c:v>44665.114583333336</c:v>
                </c:pt>
                <c:pt idx="300">
                  <c:v>44665.125</c:v>
                </c:pt>
                <c:pt idx="301">
                  <c:v>44665.135416666664</c:v>
                </c:pt>
                <c:pt idx="302">
                  <c:v>44665.145833333336</c:v>
                </c:pt>
                <c:pt idx="303">
                  <c:v>44665.15625</c:v>
                </c:pt>
                <c:pt idx="304">
                  <c:v>44665.166666666664</c:v>
                </c:pt>
                <c:pt idx="305">
                  <c:v>44665.177083333336</c:v>
                </c:pt>
                <c:pt idx="306">
                  <c:v>44665.1875</c:v>
                </c:pt>
                <c:pt idx="307">
                  <c:v>44665.197916666664</c:v>
                </c:pt>
                <c:pt idx="308">
                  <c:v>44665.208333333336</c:v>
                </c:pt>
                <c:pt idx="309">
                  <c:v>44665.21875</c:v>
                </c:pt>
                <c:pt idx="310">
                  <c:v>44665.229166666664</c:v>
                </c:pt>
                <c:pt idx="311">
                  <c:v>44665.239583333336</c:v>
                </c:pt>
                <c:pt idx="312">
                  <c:v>44665.25</c:v>
                </c:pt>
                <c:pt idx="313">
                  <c:v>44665.260416666664</c:v>
                </c:pt>
                <c:pt idx="314">
                  <c:v>44665.270833333336</c:v>
                </c:pt>
                <c:pt idx="315">
                  <c:v>44665.28125</c:v>
                </c:pt>
                <c:pt idx="316">
                  <c:v>44665.291666666664</c:v>
                </c:pt>
                <c:pt idx="317">
                  <c:v>44665.302083333336</c:v>
                </c:pt>
                <c:pt idx="318">
                  <c:v>44665.3125</c:v>
                </c:pt>
                <c:pt idx="319">
                  <c:v>44665.322916666664</c:v>
                </c:pt>
                <c:pt idx="320">
                  <c:v>44665.333333333336</c:v>
                </c:pt>
                <c:pt idx="321">
                  <c:v>44665.34375</c:v>
                </c:pt>
                <c:pt idx="322">
                  <c:v>44665.354166666664</c:v>
                </c:pt>
                <c:pt idx="323">
                  <c:v>44665.364583333336</c:v>
                </c:pt>
                <c:pt idx="324">
                  <c:v>44665.375</c:v>
                </c:pt>
                <c:pt idx="325">
                  <c:v>44665.385416666664</c:v>
                </c:pt>
                <c:pt idx="326">
                  <c:v>44665.395833333336</c:v>
                </c:pt>
                <c:pt idx="327">
                  <c:v>44665.40625</c:v>
                </c:pt>
                <c:pt idx="328">
                  <c:v>44665.416666666664</c:v>
                </c:pt>
                <c:pt idx="329">
                  <c:v>44665.427083333336</c:v>
                </c:pt>
                <c:pt idx="330">
                  <c:v>44665.4375</c:v>
                </c:pt>
                <c:pt idx="331">
                  <c:v>44665.447916666664</c:v>
                </c:pt>
                <c:pt idx="332">
                  <c:v>44665.458333333336</c:v>
                </c:pt>
                <c:pt idx="333">
                  <c:v>44665.46875</c:v>
                </c:pt>
                <c:pt idx="334">
                  <c:v>44665.479166666664</c:v>
                </c:pt>
                <c:pt idx="335">
                  <c:v>44665.489583333336</c:v>
                </c:pt>
                <c:pt idx="336">
                  <c:v>44665.5</c:v>
                </c:pt>
                <c:pt idx="337">
                  <c:v>44665.510416666664</c:v>
                </c:pt>
                <c:pt idx="338">
                  <c:v>44665.520833333336</c:v>
                </c:pt>
                <c:pt idx="339">
                  <c:v>44665.53125</c:v>
                </c:pt>
                <c:pt idx="340">
                  <c:v>44665.541666666664</c:v>
                </c:pt>
                <c:pt idx="341">
                  <c:v>44665.552083333336</c:v>
                </c:pt>
                <c:pt idx="342">
                  <c:v>44665.5625</c:v>
                </c:pt>
                <c:pt idx="343">
                  <c:v>44665.572916666664</c:v>
                </c:pt>
                <c:pt idx="344">
                  <c:v>44665.583333333336</c:v>
                </c:pt>
                <c:pt idx="345">
                  <c:v>44665.59375</c:v>
                </c:pt>
                <c:pt idx="346">
                  <c:v>44665.604166666664</c:v>
                </c:pt>
                <c:pt idx="347">
                  <c:v>44665.614583333336</c:v>
                </c:pt>
                <c:pt idx="348">
                  <c:v>44665.625</c:v>
                </c:pt>
                <c:pt idx="349">
                  <c:v>44665.635416666664</c:v>
                </c:pt>
                <c:pt idx="350">
                  <c:v>44665.645833333336</c:v>
                </c:pt>
                <c:pt idx="351">
                  <c:v>44665.65625</c:v>
                </c:pt>
                <c:pt idx="352">
                  <c:v>44665.666666666664</c:v>
                </c:pt>
                <c:pt idx="353">
                  <c:v>44665.677083333336</c:v>
                </c:pt>
                <c:pt idx="354">
                  <c:v>44665.6875</c:v>
                </c:pt>
                <c:pt idx="355">
                  <c:v>44665.697916666664</c:v>
                </c:pt>
                <c:pt idx="356">
                  <c:v>44665.708333333336</c:v>
                </c:pt>
                <c:pt idx="357">
                  <c:v>44665.71875</c:v>
                </c:pt>
                <c:pt idx="358">
                  <c:v>44665.729166666664</c:v>
                </c:pt>
                <c:pt idx="359">
                  <c:v>44665.739583333336</c:v>
                </c:pt>
                <c:pt idx="360">
                  <c:v>44665.75</c:v>
                </c:pt>
                <c:pt idx="361">
                  <c:v>44665.760416666664</c:v>
                </c:pt>
                <c:pt idx="362">
                  <c:v>44665.770833333336</c:v>
                </c:pt>
                <c:pt idx="363">
                  <c:v>44665.78125</c:v>
                </c:pt>
                <c:pt idx="364">
                  <c:v>44665.791666666664</c:v>
                </c:pt>
                <c:pt idx="365">
                  <c:v>44665.802083333336</c:v>
                </c:pt>
                <c:pt idx="366">
                  <c:v>44665.8125</c:v>
                </c:pt>
                <c:pt idx="367">
                  <c:v>44665.822916666664</c:v>
                </c:pt>
                <c:pt idx="368">
                  <c:v>44665.833333333336</c:v>
                </c:pt>
                <c:pt idx="369">
                  <c:v>44665.84375</c:v>
                </c:pt>
                <c:pt idx="370">
                  <c:v>44665.854166666664</c:v>
                </c:pt>
                <c:pt idx="371">
                  <c:v>44665.864583333336</c:v>
                </c:pt>
                <c:pt idx="372">
                  <c:v>44665.875</c:v>
                </c:pt>
                <c:pt idx="373">
                  <c:v>44665.885416666664</c:v>
                </c:pt>
                <c:pt idx="374">
                  <c:v>44665.895833333336</c:v>
                </c:pt>
                <c:pt idx="375">
                  <c:v>44665.90625</c:v>
                </c:pt>
                <c:pt idx="376">
                  <c:v>44665.916666666664</c:v>
                </c:pt>
                <c:pt idx="377">
                  <c:v>44665.927083333336</c:v>
                </c:pt>
                <c:pt idx="378">
                  <c:v>44665.9375</c:v>
                </c:pt>
                <c:pt idx="379">
                  <c:v>44665.947916666664</c:v>
                </c:pt>
                <c:pt idx="380">
                  <c:v>44665.958333333336</c:v>
                </c:pt>
                <c:pt idx="381">
                  <c:v>44665.96875</c:v>
                </c:pt>
                <c:pt idx="382">
                  <c:v>44665.979166666664</c:v>
                </c:pt>
                <c:pt idx="383">
                  <c:v>44665.989583333336</c:v>
                </c:pt>
                <c:pt idx="384">
                  <c:v>44666</c:v>
                </c:pt>
                <c:pt idx="385">
                  <c:v>44666.010416666664</c:v>
                </c:pt>
                <c:pt idx="386">
                  <c:v>44666.020833333336</c:v>
                </c:pt>
                <c:pt idx="387">
                  <c:v>44666.03125</c:v>
                </c:pt>
                <c:pt idx="388">
                  <c:v>44666.041666666664</c:v>
                </c:pt>
                <c:pt idx="389">
                  <c:v>44666.052083333336</c:v>
                </c:pt>
                <c:pt idx="390">
                  <c:v>44666.0625</c:v>
                </c:pt>
                <c:pt idx="391">
                  <c:v>44666.072916666664</c:v>
                </c:pt>
                <c:pt idx="392">
                  <c:v>44666.083333333336</c:v>
                </c:pt>
                <c:pt idx="393">
                  <c:v>44666.09375</c:v>
                </c:pt>
                <c:pt idx="394">
                  <c:v>44666.104166666664</c:v>
                </c:pt>
                <c:pt idx="395">
                  <c:v>44666.114583333336</c:v>
                </c:pt>
                <c:pt idx="396">
                  <c:v>44666.125</c:v>
                </c:pt>
                <c:pt idx="397">
                  <c:v>44666.135416666664</c:v>
                </c:pt>
                <c:pt idx="398">
                  <c:v>44666.145833333336</c:v>
                </c:pt>
                <c:pt idx="399">
                  <c:v>44666.15625</c:v>
                </c:pt>
                <c:pt idx="400">
                  <c:v>44666.166666666664</c:v>
                </c:pt>
                <c:pt idx="401">
                  <c:v>44666.177083333336</c:v>
                </c:pt>
                <c:pt idx="402">
                  <c:v>44666.1875</c:v>
                </c:pt>
                <c:pt idx="403">
                  <c:v>44666.197916666664</c:v>
                </c:pt>
                <c:pt idx="404">
                  <c:v>44666.208333333336</c:v>
                </c:pt>
                <c:pt idx="405">
                  <c:v>44666.21875</c:v>
                </c:pt>
                <c:pt idx="406">
                  <c:v>44666.229166666664</c:v>
                </c:pt>
                <c:pt idx="407">
                  <c:v>44666.239583333336</c:v>
                </c:pt>
                <c:pt idx="408">
                  <c:v>44666.25</c:v>
                </c:pt>
                <c:pt idx="409">
                  <c:v>44666.260416666664</c:v>
                </c:pt>
                <c:pt idx="410">
                  <c:v>44666.270833333336</c:v>
                </c:pt>
                <c:pt idx="411">
                  <c:v>44666.28125</c:v>
                </c:pt>
                <c:pt idx="412">
                  <c:v>44666.291666666664</c:v>
                </c:pt>
                <c:pt idx="413">
                  <c:v>44666.302083333336</c:v>
                </c:pt>
                <c:pt idx="414">
                  <c:v>44666.3125</c:v>
                </c:pt>
                <c:pt idx="415">
                  <c:v>44666.322916666664</c:v>
                </c:pt>
                <c:pt idx="416">
                  <c:v>44666.333333333336</c:v>
                </c:pt>
                <c:pt idx="417">
                  <c:v>44666.34375</c:v>
                </c:pt>
                <c:pt idx="418">
                  <c:v>44666.354166666664</c:v>
                </c:pt>
                <c:pt idx="419">
                  <c:v>44666.364583333336</c:v>
                </c:pt>
                <c:pt idx="420">
                  <c:v>44666.375</c:v>
                </c:pt>
                <c:pt idx="421">
                  <c:v>44666.385416666664</c:v>
                </c:pt>
                <c:pt idx="422">
                  <c:v>44666.395833333336</c:v>
                </c:pt>
                <c:pt idx="423">
                  <c:v>44666.40625</c:v>
                </c:pt>
                <c:pt idx="424">
                  <c:v>44666.416666666664</c:v>
                </c:pt>
                <c:pt idx="425">
                  <c:v>44666.427083333336</c:v>
                </c:pt>
                <c:pt idx="426">
                  <c:v>44666.4375</c:v>
                </c:pt>
                <c:pt idx="427">
                  <c:v>44666.447916666664</c:v>
                </c:pt>
                <c:pt idx="428">
                  <c:v>44666.458333333336</c:v>
                </c:pt>
                <c:pt idx="429">
                  <c:v>44666.46875</c:v>
                </c:pt>
                <c:pt idx="430">
                  <c:v>44666.479166666664</c:v>
                </c:pt>
                <c:pt idx="431">
                  <c:v>44666.489583333336</c:v>
                </c:pt>
                <c:pt idx="432">
                  <c:v>44666.5</c:v>
                </c:pt>
                <c:pt idx="433">
                  <c:v>44666.510416666664</c:v>
                </c:pt>
                <c:pt idx="434">
                  <c:v>44666.520833333336</c:v>
                </c:pt>
                <c:pt idx="435">
                  <c:v>44666.53125</c:v>
                </c:pt>
                <c:pt idx="436">
                  <c:v>44666.541666666664</c:v>
                </c:pt>
                <c:pt idx="437">
                  <c:v>44666.552083333336</c:v>
                </c:pt>
                <c:pt idx="438">
                  <c:v>44666.5625</c:v>
                </c:pt>
                <c:pt idx="439">
                  <c:v>44666.572916666664</c:v>
                </c:pt>
                <c:pt idx="440">
                  <c:v>44666.583333333336</c:v>
                </c:pt>
                <c:pt idx="441">
                  <c:v>44666.59375</c:v>
                </c:pt>
                <c:pt idx="442">
                  <c:v>44666.604166666664</c:v>
                </c:pt>
                <c:pt idx="443">
                  <c:v>44666.614583333336</c:v>
                </c:pt>
                <c:pt idx="444">
                  <c:v>44666.625</c:v>
                </c:pt>
                <c:pt idx="445">
                  <c:v>44666.635416666664</c:v>
                </c:pt>
                <c:pt idx="446">
                  <c:v>44666.645833333336</c:v>
                </c:pt>
                <c:pt idx="447">
                  <c:v>44666.65625</c:v>
                </c:pt>
                <c:pt idx="448">
                  <c:v>44666.666666666664</c:v>
                </c:pt>
                <c:pt idx="449">
                  <c:v>44666.677083333336</c:v>
                </c:pt>
                <c:pt idx="450">
                  <c:v>44666.6875</c:v>
                </c:pt>
                <c:pt idx="451">
                  <c:v>44666.697916666664</c:v>
                </c:pt>
                <c:pt idx="452">
                  <c:v>44666.708333333336</c:v>
                </c:pt>
                <c:pt idx="453">
                  <c:v>44666.71875</c:v>
                </c:pt>
                <c:pt idx="454">
                  <c:v>44666.729166666664</c:v>
                </c:pt>
                <c:pt idx="455">
                  <c:v>44666.739583333336</c:v>
                </c:pt>
                <c:pt idx="456">
                  <c:v>44666.75</c:v>
                </c:pt>
                <c:pt idx="457">
                  <c:v>44666.760416666664</c:v>
                </c:pt>
                <c:pt idx="458">
                  <c:v>44666.770833333336</c:v>
                </c:pt>
                <c:pt idx="459">
                  <c:v>44666.78125</c:v>
                </c:pt>
                <c:pt idx="460">
                  <c:v>44666.791666666664</c:v>
                </c:pt>
                <c:pt idx="461">
                  <c:v>44666.802083333336</c:v>
                </c:pt>
                <c:pt idx="462">
                  <c:v>44666.8125</c:v>
                </c:pt>
                <c:pt idx="463">
                  <c:v>44666.822916666664</c:v>
                </c:pt>
                <c:pt idx="464">
                  <c:v>44666.833333333336</c:v>
                </c:pt>
                <c:pt idx="465">
                  <c:v>44666.84375</c:v>
                </c:pt>
                <c:pt idx="466">
                  <c:v>44666.854166666664</c:v>
                </c:pt>
                <c:pt idx="467">
                  <c:v>44666.864583333336</c:v>
                </c:pt>
                <c:pt idx="468">
                  <c:v>44666.875</c:v>
                </c:pt>
                <c:pt idx="469">
                  <c:v>44666.885416666664</c:v>
                </c:pt>
                <c:pt idx="470">
                  <c:v>44666.895833333336</c:v>
                </c:pt>
                <c:pt idx="471">
                  <c:v>44666.90625</c:v>
                </c:pt>
                <c:pt idx="472">
                  <c:v>44666.916666666664</c:v>
                </c:pt>
                <c:pt idx="473">
                  <c:v>44666.927083333336</c:v>
                </c:pt>
                <c:pt idx="474">
                  <c:v>44666.9375</c:v>
                </c:pt>
                <c:pt idx="475">
                  <c:v>44666.947916666664</c:v>
                </c:pt>
                <c:pt idx="476">
                  <c:v>44666.958333333336</c:v>
                </c:pt>
                <c:pt idx="477">
                  <c:v>44666.96875</c:v>
                </c:pt>
                <c:pt idx="478">
                  <c:v>44666.979166666664</c:v>
                </c:pt>
                <c:pt idx="479">
                  <c:v>44666.989583333336</c:v>
                </c:pt>
                <c:pt idx="480">
                  <c:v>44667</c:v>
                </c:pt>
                <c:pt idx="481">
                  <c:v>44667.010416666664</c:v>
                </c:pt>
                <c:pt idx="482">
                  <c:v>44667.020833333336</c:v>
                </c:pt>
                <c:pt idx="483">
                  <c:v>44667.03125</c:v>
                </c:pt>
                <c:pt idx="484">
                  <c:v>44667.041666666664</c:v>
                </c:pt>
                <c:pt idx="485">
                  <c:v>44667.052083333336</c:v>
                </c:pt>
                <c:pt idx="486">
                  <c:v>44667.0625</c:v>
                </c:pt>
                <c:pt idx="487">
                  <c:v>44667.072916666664</c:v>
                </c:pt>
                <c:pt idx="488">
                  <c:v>44667.083333333336</c:v>
                </c:pt>
                <c:pt idx="489">
                  <c:v>44667.09375</c:v>
                </c:pt>
                <c:pt idx="490">
                  <c:v>44667.104166666664</c:v>
                </c:pt>
                <c:pt idx="491">
                  <c:v>44667.114583333336</c:v>
                </c:pt>
                <c:pt idx="492">
                  <c:v>44667.125</c:v>
                </c:pt>
                <c:pt idx="493">
                  <c:v>44667.135416666664</c:v>
                </c:pt>
                <c:pt idx="494">
                  <c:v>44667.145833333336</c:v>
                </c:pt>
                <c:pt idx="495">
                  <c:v>44667.15625</c:v>
                </c:pt>
                <c:pt idx="496">
                  <c:v>44667.166666666664</c:v>
                </c:pt>
                <c:pt idx="497">
                  <c:v>44667.177083333336</c:v>
                </c:pt>
                <c:pt idx="498">
                  <c:v>44667.1875</c:v>
                </c:pt>
                <c:pt idx="499">
                  <c:v>44667.197916666664</c:v>
                </c:pt>
                <c:pt idx="500">
                  <c:v>44667.208333333336</c:v>
                </c:pt>
                <c:pt idx="501">
                  <c:v>44667.21875</c:v>
                </c:pt>
                <c:pt idx="502">
                  <c:v>44667.229166666664</c:v>
                </c:pt>
                <c:pt idx="503">
                  <c:v>44667.239583333336</c:v>
                </c:pt>
                <c:pt idx="504">
                  <c:v>44667.25</c:v>
                </c:pt>
                <c:pt idx="505">
                  <c:v>44667.260416666664</c:v>
                </c:pt>
                <c:pt idx="506">
                  <c:v>44667.270833333336</c:v>
                </c:pt>
                <c:pt idx="507">
                  <c:v>44667.28125</c:v>
                </c:pt>
                <c:pt idx="508">
                  <c:v>44667.291666666664</c:v>
                </c:pt>
                <c:pt idx="509">
                  <c:v>44667.302083333336</c:v>
                </c:pt>
                <c:pt idx="510">
                  <c:v>44667.3125</c:v>
                </c:pt>
                <c:pt idx="511">
                  <c:v>44667.322916666664</c:v>
                </c:pt>
                <c:pt idx="512">
                  <c:v>44667.333333333336</c:v>
                </c:pt>
                <c:pt idx="513">
                  <c:v>44667.34375</c:v>
                </c:pt>
                <c:pt idx="514">
                  <c:v>44667.354166666664</c:v>
                </c:pt>
                <c:pt idx="515">
                  <c:v>44667.364583333336</c:v>
                </c:pt>
                <c:pt idx="516">
                  <c:v>44667.375</c:v>
                </c:pt>
                <c:pt idx="517">
                  <c:v>44667.385416666664</c:v>
                </c:pt>
                <c:pt idx="518">
                  <c:v>44667.395833333336</c:v>
                </c:pt>
                <c:pt idx="519">
                  <c:v>44667.40625</c:v>
                </c:pt>
                <c:pt idx="520">
                  <c:v>44667.416666666664</c:v>
                </c:pt>
                <c:pt idx="521">
                  <c:v>44667.427083333336</c:v>
                </c:pt>
                <c:pt idx="522">
                  <c:v>44667.4375</c:v>
                </c:pt>
                <c:pt idx="523">
                  <c:v>44667.447916666664</c:v>
                </c:pt>
                <c:pt idx="524">
                  <c:v>44667.458333333336</c:v>
                </c:pt>
                <c:pt idx="525">
                  <c:v>44667.46875</c:v>
                </c:pt>
                <c:pt idx="526">
                  <c:v>44667.479166666664</c:v>
                </c:pt>
                <c:pt idx="527">
                  <c:v>44667.489583333336</c:v>
                </c:pt>
                <c:pt idx="528">
                  <c:v>44667.5</c:v>
                </c:pt>
                <c:pt idx="529">
                  <c:v>44667.510416666664</c:v>
                </c:pt>
                <c:pt idx="530">
                  <c:v>44667.520833333336</c:v>
                </c:pt>
                <c:pt idx="531">
                  <c:v>44667.53125</c:v>
                </c:pt>
                <c:pt idx="532">
                  <c:v>44667.541666666664</c:v>
                </c:pt>
                <c:pt idx="533">
                  <c:v>44667.552083333336</c:v>
                </c:pt>
                <c:pt idx="534">
                  <c:v>44667.5625</c:v>
                </c:pt>
                <c:pt idx="535">
                  <c:v>44667.572916666664</c:v>
                </c:pt>
                <c:pt idx="536">
                  <c:v>44667.583333333336</c:v>
                </c:pt>
                <c:pt idx="537">
                  <c:v>44667.59375</c:v>
                </c:pt>
                <c:pt idx="538">
                  <c:v>44667.604166666664</c:v>
                </c:pt>
                <c:pt idx="539">
                  <c:v>44667.614583333336</c:v>
                </c:pt>
                <c:pt idx="540">
                  <c:v>44667.625</c:v>
                </c:pt>
                <c:pt idx="541">
                  <c:v>44667.635416666664</c:v>
                </c:pt>
                <c:pt idx="542">
                  <c:v>44667.645833333336</c:v>
                </c:pt>
                <c:pt idx="543">
                  <c:v>44667.65625</c:v>
                </c:pt>
                <c:pt idx="544">
                  <c:v>44667.666666666664</c:v>
                </c:pt>
                <c:pt idx="545">
                  <c:v>44667.677083333336</c:v>
                </c:pt>
                <c:pt idx="546">
                  <c:v>44667.6875</c:v>
                </c:pt>
                <c:pt idx="547">
                  <c:v>44667.697916666664</c:v>
                </c:pt>
                <c:pt idx="548">
                  <c:v>44667.708333333336</c:v>
                </c:pt>
                <c:pt idx="549">
                  <c:v>44667.71875</c:v>
                </c:pt>
                <c:pt idx="550">
                  <c:v>44667.729166666664</c:v>
                </c:pt>
                <c:pt idx="551">
                  <c:v>44667.739583333336</c:v>
                </c:pt>
                <c:pt idx="552">
                  <c:v>44667.75</c:v>
                </c:pt>
                <c:pt idx="553">
                  <c:v>44667.760416666664</c:v>
                </c:pt>
                <c:pt idx="554">
                  <c:v>44667.770833333336</c:v>
                </c:pt>
                <c:pt idx="555">
                  <c:v>44667.78125</c:v>
                </c:pt>
                <c:pt idx="556">
                  <c:v>44667.791666666664</c:v>
                </c:pt>
                <c:pt idx="557">
                  <c:v>44667.802083333336</c:v>
                </c:pt>
                <c:pt idx="558">
                  <c:v>44667.8125</c:v>
                </c:pt>
                <c:pt idx="559">
                  <c:v>44667.822916666664</c:v>
                </c:pt>
                <c:pt idx="560">
                  <c:v>44667.833333333336</c:v>
                </c:pt>
                <c:pt idx="561">
                  <c:v>44667.84375</c:v>
                </c:pt>
                <c:pt idx="562">
                  <c:v>44667.854166666664</c:v>
                </c:pt>
                <c:pt idx="563">
                  <c:v>44667.864583333336</c:v>
                </c:pt>
                <c:pt idx="564">
                  <c:v>44667.875</c:v>
                </c:pt>
                <c:pt idx="565">
                  <c:v>44667.885416666664</c:v>
                </c:pt>
                <c:pt idx="566">
                  <c:v>44667.895833333336</c:v>
                </c:pt>
                <c:pt idx="567">
                  <c:v>44667.90625</c:v>
                </c:pt>
                <c:pt idx="568">
                  <c:v>44667.916666666664</c:v>
                </c:pt>
                <c:pt idx="569">
                  <c:v>44667.927083333336</c:v>
                </c:pt>
                <c:pt idx="570">
                  <c:v>44667.9375</c:v>
                </c:pt>
                <c:pt idx="571">
                  <c:v>44667.947916666664</c:v>
                </c:pt>
                <c:pt idx="572">
                  <c:v>44667.958333333336</c:v>
                </c:pt>
                <c:pt idx="573">
                  <c:v>44667.96875</c:v>
                </c:pt>
                <c:pt idx="574">
                  <c:v>44667.979166666664</c:v>
                </c:pt>
                <c:pt idx="575">
                  <c:v>44667.989583333336</c:v>
                </c:pt>
                <c:pt idx="576">
                  <c:v>44668</c:v>
                </c:pt>
                <c:pt idx="577">
                  <c:v>44668.010416666664</c:v>
                </c:pt>
                <c:pt idx="578">
                  <c:v>44668.020833333336</c:v>
                </c:pt>
                <c:pt idx="579">
                  <c:v>44668.03125</c:v>
                </c:pt>
                <c:pt idx="580">
                  <c:v>44668.041666666664</c:v>
                </c:pt>
                <c:pt idx="581">
                  <c:v>44668.052083333336</c:v>
                </c:pt>
                <c:pt idx="582">
                  <c:v>44668.0625</c:v>
                </c:pt>
                <c:pt idx="583">
                  <c:v>44668.072916666664</c:v>
                </c:pt>
                <c:pt idx="584">
                  <c:v>44668.083333333336</c:v>
                </c:pt>
                <c:pt idx="585">
                  <c:v>44668.09375</c:v>
                </c:pt>
                <c:pt idx="586">
                  <c:v>44668.104166666664</c:v>
                </c:pt>
                <c:pt idx="587">
                  <c:v>44668.114583333336</c:v>
                </c:pt>
                <c:pt idx="588">
                  <c:v>44668.125</c:v>
                </c:pt>
                <c:pt idx="589">
                  <c:v>44668.135416666664</c:v>
                </c:pt>
                <c:pt idx="590">
                  <c:v>44668.145833333336</c:v>
                </c:pt>
                <c:pt idx="591">
                  <c:v>44668.15625</c:v>
                </c:pt>
                <c:pt idx="592">
                  <c:v>44668.166666666664</c:v>
                </c:pt>
                <c:pt idx="593">
                  <c:v>44668.177083333336</c:v>
                </c:pt>
                <c:pt idx="594">
                  <c:v>44668.1875</c:v>
                </c:pt>
                <c:pt idx="595">
                  <c:v>44668.197916666664</c:v>
                </c:pt>
                <c:pt idx="596">
                  <c:v>44668.208333333336</c:v>
                </c:pt>
                <c:pt idx="597">
                  <c:v>44668.21875</c:v>
                </c:pt>
                <c:pt idx="598">
                  <c:v>44668.229166666664</c:v>
                </c:pt>
                <c:pt idx="599">
                  <c:v>44668.239583333336</c:v>
                </c:pt>
                <c:pt idx="600">
                  <c:v>44668.25</c:v>
                </c:pt>
                <c:pt idx="601">
                  <c:v>44668.260416666664</c:v>
                </c:pt>
                <c:pt idx="602">
                  <c:v>44668.270833333336</c:v>
                </c:pt>
                <c:pt idx="603">
                  <c:v>44668.28125</c:v>
                </c:pt>
                <c:pt idx="604">
                  <c:v>44668.291666666664</c:v>
                </c:pt>
                <c:pt idx="605">
                  <c:v>44668.302083333336</c:v>
                </c:pt>
                <c:pt idx="606">
                  <c:v>44668.3125</c:v>
                </c:pt>
                <c:pt idx="607">
                  <c:v>44668.322916666664</c:v>
                </c:pt>
                <c:pt idx="608">
                  <c:v>44668.333333333336</c:v>
                </c:pt>
                <c:pt idx="609">
                  <c:v>44668.34375</c:v>
                </c:pt>
                <c:pt idx="610">
                  <c:v>44668.354166666664</c:v>
                </c:pt>
                <c:pt idx="611">
                  <c:v>44668.364583333336</c:v>
                </c:pt>
                <c:pt idx="612">
                  <c:v>44668.375</c:v>
                </c:pt>
                <c:pt idx="613">
                  <c:v>44668.385416666664</c:v>
                </c:pt>
                <c:pt idx="614">
                  <c:v>44668.395833333336</c:v>
                </c:pt>
                <c:pt idx="615">
                  <c:v>44668.40625</c:v>
                </c:pt>
                <c:pt idx="616">
                  <c:v>44668.416666666664</c:v>
                </c:pt>
                <c:pt idx="617">
                  <c:v>44668.427083333336</c:v>
                </c:pt>
                <c:pt idx="618">
                  <c:v>44668.4375</c:v>
                </c:pt>
                <c:pt idx="619">
                  <c:v>44668.447916666664</c:v>
                </c:pt>
                <c:pt idx="620">
                  <c:v>44668.458333333336</c:v>
                </c:pt>
                <c:pt idx="621">
                  <c:v>44668.46875</c:v>
                </c:pt>
                <c:pt idx="622">
                  <c:v>44668.479166666664</c:v>
                </c:pt>
                <c:pt idx="623">
                  <c:v>44668.489583333336</c:v>
                </c:pt>
                <c:pt idx="624">
                  <c:v>44668.5</c:v>
                </c:pt>
                <c:pt idx="625">
                  <c:v>44668.510416666664</c:v>
                </c:pt>
                <c:pt idx="626">
                  <c:v>44668.520833333336</c:v>
                </c:pt>
                <c:pt idx="627">
                  <c:v>44668.53125</c:v>
                </c:pt>
                <c:pt idx="628">
                  <c:v>44668.541666666664</c:v>
                </c:pt>
                <c:pt idx="629">
                  <c:v>44668.552083333336</c:v>
                </c:pt>
                <c:pt idx="630">
                  <c:v>44668.5625</c:v>
                </c:pt>
                <c:pt idx="631">
                  <c:v>44668.572916666664</c:v>
                </c:pt>
                <c:pt idx="632">
                  <c:v>44668.583333333336</c:v>
                </c:pt>
                <c:pt idx="633">
                  <c:v>44668.59375</c:v>
                </c:pt>
                <c:pt idx="634">
                  <c:v>44668.604166666664</c:v>
                </c:pt>
                <c:pt idx="635">
                  <c:v>44668.614583333336</c:v>
                </c:pt>
                <c:pt idx="636">
                  <c:v>44668.625</c:v>
                </c:pt>
                <c:pt idx="637">
                  <c:v>44668.635416666664</c:v>
                </c:pt>
                <c:pt idx="638">
                  <c:v>44668.645833333336</c:v>
                </c:pt>
                <c:pt idx="639">
                  <c:v>44668.65625</c:v>
                </c:pt>
                <c:pt idx="640">
                  <c:v>44668.666666666664</c:v>
                </c:pt>
                <c:pt idx="641">
                  <c:v>44668.677083333336</c:v>
                </c:pt>
                <c:pt idx="642">
                  <c:v>44668.6875</c:v>
                </c:pt>
                <c:pt idx="643">
                  <c:v>44668.697916666664</c:v>
                </c:pt>
                <c:pt idx="644">
                  <c:v>44668.708333333336</c:v>
                </c:pt>
                <c:pt idx="645">
                  <c:v>44668.71875</c:v>
                </c:pt>
                <c:pt idx="646">
                  <c:v>44668.729166666664</c:v>
                </c:pt>
                <c:pt idx="647">
                  <c:v>44668.739583333336</c:v>
                </c:pt>
                <c:pt idx="648">
                  <c:v>44668.75</c:v>
                </c:pt>
                <c:pt idx="649">
                  <c:v>44668.760416666664</c:v>
                </c:pt>
                <c:pt idx="650">
                  <c:v>44668.770833333336</c:v>
                </c:pt>
                <c:pt idx="651">
                  <c:v>44668.78125</c:v>
                </c:pt>
                <c:pt idx="652">
                  <c:v>44668.791666666664</c:v>
                </c:pt>
                <c:pt idx="653">
                  <c:v>44668.802083333336</c:v>
                </c:pt>
                <c:pt idx="654">
                  <c:v>44668.8125</c:v>
                </c:pt>
                <c:pt idx="655">
                  <c:v>44668.822916666664</c:v>
                </c:pt>
                <c:pt idx="656">
                  <c:v>44668.833333333336</c:v>
                </c:pt>
                <c:pt idx="657">
                  <c:v>44668.84375</c:v>
                </c:pt>
                <c:pt idx="658">
                  <c:v>44668.854166666664</c:v>
                </c:pt>
                <c:pt idx="659">
                  <c:v>44668.864583333336</c:v>
                </c:pt>
                <c:pt idx="660">
                  <c:v>44668.875</c:v>
                </c:pt>
                <c:pt idx="661">
                  <c:v>44668.885416666664</c:v>
                </c:pt>
                <c:pt idx="662">
                  <c:v>44668.895833333336</c:v>
                </c:pt>
                <c:pt idx="663">
                  <c:v>44668.90625</c:v>
                </c:pt>
                <c:pt idx="664">
                  <c:v>44668.916666666664</c:v>
                </c:pt>
                <c:pt idx="665">
                  <c:v>44668.927083333336</c:v>
                </c:pt>
                <c:pt idx="666">
                  <c:v>44668.9375</c:v>
                </c:pt>
                <c:pt idx="667">
                  <c:v>44668.947916666664</c:v>
                </c:pt>
              </c:numCache>
            </c:numRef>
          </c:xVal>
          <c:yVal>
            <c:numRef>
              <c:f>Activated_bal_Energy_and_Prices!$H$2:$H$669</c:f>
              <c:numCache>
                <c:formatCode>General</c:formatCode>
                <c:ptCount val="668"/>
                <c:pt idx="0">
                  <c:v>0</c:v>
                </c:pt>
                <c:pt idx="1">
                  <c:v>340.2299999</c:v>
                </c:pt>
                <c:pt idx="2">
                  <c:v>338.2724063</c:v>
                </c:pt>
                <c:pt idx="3">
                  <c:v>338.25190359999999</c:v>
                </c:pt>
                <c:pt idx="4">
                  <c:v>338.17193070000002</c:v>
                </c:pt>
                <c:pt idx="5">
                  <c:v>338.1904351</c:v>
                </c:pt>
                <c:pt idx="6">
                  <c:v>338.19218919999997</c:v>
                </c:pt>
                <c:pt idx="7">
                  <c:v>338.236512</c:v>
                </c:pt>
                <c:pt idx="8">
                  <c:v>338.18129929999998</c:v>
                </c:pt>
                <c:pt idx="9">
                  <c:v>338.24648919999998</c:v>
                </c:pt>
                <c:pt idx="10">
                  <c:v>338.32411409999997</c:v>
                </c:pt>
                <c:pt idx="11">
                  <c:v>338.14533840000001</c:v>
                </c:pt>
                <c:pt idx="12">
                  <c:v>338.17144230000002</c:v>
                </c:pt>
                <c:pt idx="13">
                  <c:v>338.2123047</c:v>
                </c:pt>
                <c:pt idx="14">
                  <c:v>338.30125870000001</c:v>
                </c:pt>
                <c:pt idx="15">
                  <c:v>87.759999980000003</c:v>
                </c:pt>
                <c:pt idx="16">
                  <c:v>98.039999989999998</c:v>
                </c:pt>
                <c:pt idx="17">
                  <c:v>98.039999980000005</c:v>
                </c:pt>
                <c:pt idx="18">
                  <c:v>573.66999969999995</c:v>
                </c:pt>
                <c:pt idx="19">
                  <c:v>573.66999969999995</c:v>
                </c:pt>
                <c:pt idx="20">
                  <c:v>113.75265829999999</c:v>
                </c:pt>
                <c:pt idx="21">
                  <c:v>113.6645508</c:v>
                </c:pt>
                <c:pt idx="22">
                  <c:v>365.4099999</c:v>
                </c:pt>
                <c:pt idx="23">
                  <c:v>365.60999989999999</c:v>
                </c:pt>
                <c:pt idx="24">
                  <c:v>365.4099999</c:v>
                </c:pt>
                <c:pt idx="25">
                  <c:v>365.4099999</c:v>
                </c:pt>
                <c:pt idx="26">
                  <c:v>365.4099999</c:v>
                </c:pt>
                <c:pt idx="27">
                  <c:v>365.4099999</c:v>
                </c:pt>
                <c:pt idx="28">
                  <c:v>365.42445240000001</c:v>
                </c:pt>
                <c:pt idx="29">
                  <c:v>365.41155859999998</c:v>
                </c:pt>
                <c:pt idx="30">
                  <c:v>365.40999979999998</c:v>
                </c:pt>
                <c:pt idx="31">
                  <c:v>142.07310659999999</c:v>
                </c:pt>
                <c:pt idx="32">
                  <c:v>109.4613805</c:v>
                </c:pt>
                <c:pt idx="33">
                  <c:v>142.89792679999999</c:v>
                </c:pt>
                <c:pt idx="34">
                  <c:v>97.189999990000004</c:v>
                </c:pt>
                <c:pt idx="35">
                  <c:v>94.895667660000001</c:v>
                </c:pt>
                <c:pt idx="36">
                  <c:v>365.40999979999998</c:v>
                </c:pt>
                <c:pt idx="37">
                  <c:v>365.40999979999998</c:v>
                </c:pt>
                <c:pt idx="38">
                  <c:v>140.77000000000001</c:v>
                </c:pt>
                <c:pt idx="39">
                  <c:v>140.76999989999999</c:v>
                </c:pt>
                <c:pt idx="40">
                  <c:v>365.41</c:v>
                </c:pt>
                <c:pt idx="41">
                  <c:v>365.4099999</c:v>
                </c:pt>
                <c:pt idx="42">
                  <c:v>49.999392</c:v>
                </c:pt>
                <c:pt idx="43">
                  <c:v>49.981411270000002</c:v>
                </c:pt>
                <c:pt idx="44">
                  <c:v>365.40999970000001</c:v>
                </c:pt>
                <c:pt idx="45">
                  <c:v>365.40999970000001</c:v>
                </c:pt>
                <c:pt idx="46">
                  <c:v>365.40999979999998</c:v>
                </c:pt>
                <c:pt idx="47">
                  <c:v>365.40999979999998</c:v>
                </c:pt>
                <c:pt idx="48">
                  <c:v>365.40999970000001</c:v>
                </c:pt>
                <c:pt idx="49">
                  <c:v>365.40999979999998</c:v>
                </c:pt>
                <c:pt idx="50">
                  <c:v>365.40999979999998</c:v>
                </c:pt>
                <c:pt idx="51">
                  <c:v>365.4099999</c:v>
                </c:pt>
                <c:pt idx="52">
                  <c:v>365.4099999</c:v>
                </c:pt>
                <c:pt idx="53">
                  <c:v>365.4099999</c:v>
                </c:pt>
                <c:pt idx="54">
                  <c:v>365.4099999</c:v>
                </c:pt>
                <c:pt idx="55">
                  <c:v>365.4099999</c:v>
                </c:pt>
                <c:pt idx="56">
                  <c:v>365.4099999</c:v>
                </c:pt>
                <c:pt idx="57">
                  <c:v>365.4099999</c:v>
                </c:pt>
                <c:pt idx="58">
                  <c:v>365.4099999</c:v>
                </c:pt>
                <c:pt idx="59">
                  <c:v>365.4099999</c:v>
                </c:pt>
                <c:pt idx="60">
                  <c:v>0</c:v>
                </c:pt>
                <c:pt idx="61">
                  <c:v>0</c:v>
                </c:pt>
                <c:pt idx="62">
                  <c:v>365.40999970000001</c:v>
                </c:pt>
                <c:pt idx="63">
                  <c:v>365.40999979999998</c:v>
                </c:pt>
                <c:pt idx="64">
                  <c:v>0</c:v>
                </c:pt>
                <c:pt idx="65">
                  <c:v>0</c:v>
                </c:pt>
                <c:pt idx="66">
                  <c:v>365.4099999</c:v>
                </c:pt>
                <c:pt idx="67">
                  <c:v>365.4099999</c:v>
                </c:pt>
                <c:pt idx="68">
                  <c:v>0</c:v>
                </c:pt>
                <c:pt idx="69">
                  <c:v>365.4099999</c:v>
                </c:pt>
                <c:pt idx="70">
                  <c:v>365.4099999</c:v>
                </c:pt>
                <c:pt idx="71">
                  <c:v>337.83045429999999</c:v>
                </c:pt>
                <c:pt idx="72">
                  <c:v>337.9860607</c:v>
                </c:pt>
                <c:pt idx="73">
                  <c:v>338.06756369999999</c:v>
                </c:pt>
                <c:pt idx="74">
                  <c:v>338.15744210000003</c:v>
                </c:pt>
                <c:pt idx="75">
                  <c:v>338.16664300000002</c:v>
                </c:pt>
                <c:pt idx="76">
                  <c:v>338.23198079999997</c:v>
                </c:pt>
                <c:pt idx="77">
                  <c:v>430.60999989999999</c:v>
                </c:pt>
                <c:pt idx="78">
                  <c:v>430.60999989999999</c:v>
                </c:pt>
                <c:pt idx="79">
                  <c:v>430.60999950000001</c:v>
                </c:pt>
                <c:pt idx="80">
                  <c:v>430.6099997</c:v>
                </c:pt>
                <c:pt idx="81">
                  <c:v>430.60999950000001</c:v>
                </c:pt>
                <c:pt idx="82">
                  <c:v>430.60999989999999</c:v>
                </c:pt>
                <c:pt idx="83">
                  <c:v>340.13068620000001</c:v>
                </c:pt>
                <c:pt idx="84">
                  <c:v>338.55646230000002</c:v>
                </c:pt>
                <c:pt idx="85">
                  <c:v>339.32999990000002</c:v>
                </c:pt>
                <c:pt idx="86">
                  <c:v>339.32999990000002</c:v>
                </c:pt>
                <c:pt idx="87">
                  <c:v>338.12999989999997</c:v>
                </c:pt>
                <c:pt idx="88">
                  <c:v>338.01493920000001</c:v>
                </c:pt>
                <c:pt idx="89">
                  <c:v>338.00692770000001</c:v>
                </c:pt>
                <c:pt idx="90">
                  <c:v>338.01434399999999</c:v>
                </c:pt>
                <c:pt idx="91">
                  <c:v>338.0057582</c:v>
                </c:pt>
                <c:pt idx="92">
                  <c:v>338.00888980000002</c:v>
                </c:pt>
                <c:pt idx="93">
                  <c:v>338.00880410000002</c:v>
                </c:pt>
                <c:pt idx="94">
                  <c:v>338.12999989999997</c:v>
                </c:pt>
                <c:pt idx="95">
                  <c:v>338</c:v>
                </c:pt>
                <c:pt idx="96">
                  <c:v>351.52999990000001</c:v>
                </c:pt>
                <c:pt idx="97">
                  <c:v>327.50241779999999</c:v>
                </c:pt>
                <c:pt idx="98">
                  <c:v>328.12361800000002</c:v>
                </c:pt>
                <c:pt idx="99">
                  <c:v>328.94969379999998</c:v>
                </c:pt>
                <c:pt idx="100">
                  <c:v>314</c:v>
                </c:pt>
                <c:pt idx="101">
                  <c:v>314.2</c:v>
                </c:pt>
                <c:pt idx="102">
                  <c:v>314</c:v>
                </c:pt>
                <c:pt idx="103">
                  <c:v>314</c:v>
                </c:pt>
                <c:pt idx="104">
                  <c:v>314.19999990000002</c:v>
                </c:pt>
                <c:pt idx="105">
                  <c:v>314.10352640000002</c:v>
                </c:pt>
                <c:pt idx="106">
                  <c:v>314.19999990000002</c:v>
                </c:pt>
                <c:pt idx="107">
                  <c:v>314.2</c:v>
                </c:pt>
                <c:pt idx="108">
                  <c:v>314.19999990000002</c:v>
                </c:pt>
                <c:pt idx="109">
                  <c:v>314.10000000000002</c:v>
                </c:pt>
                <c:pt idx="110">
                  <c:v>314</c:v>
                </c:pt>
                <c:pt idx="111">
                  <c:v>314.19999990000002</c:v>
                </c:pt>
                <c:pt idx="112">
                  <c:v>314</c:v>
                </c:pt>
                <c:pt idx="113">
                  <c:v>314</c:v>
                </c:pt>
                <c:pt idx="114">
                  <c:v>300.2272643</c:v>
                </c:pt>
                <c:pt idx="115">
                  <c:v>314.10000000000002</c:v>
                </c:pt>
                <c:pt idx="116">
                  <c:v>353.02999990000001</c:v>
                </c:pt>
                <c:pt idx="117">
                  <c:v>351.42999980000002</c:v>
                </c:pt>
                <c:pt idx="118">
                  <c:v>352.42999989999998</c:v>
                </c:pt>
                <c:pt idx="119">
                  <c:v>352.42999989999998</c:v>
                </c:pt>
                <c:pt idx="120">
                  <c:v>353.02999990000001</c:v>
                </c:pt>
                <c:pt idx="121">
                  <c:v>351.49441990000003</c:v>
                </c:pt>
                <c:pt idx="122">
                  <c:v>353.06101769999998</c:v>
                </c:pt>
                <c:pt idx="123">
                  <c:v>353.32999990000002</c:v>
                </c:pt>
                <c:pt idx="124">
                  <c:v>353.35592100000002</c:v>
                </c:pt>
                <c:pt idx="125">
                  <c:v>353.32999990000002</c:v>
                </c:pt>
                <c:pt idx="126">
                  <c:v>353.32999990000002</c:v>
                </c:pt>
                <c:pt idx="127">
                  <c:v>353.32999990000002</c:v>
                </c:pt>
                <c:pt idx="128">
                  <c:v>353.32999990000002</c:v>
                </c:pt>
                <c:pt idx="129">
                  <c:v>353.41370519999998</c:v>
                </c:pt>
                <c:pt idx="130">
                  <c:v>353.41100490000002</c:v>
                </c:pt>
                <c:pt idx="131">
                  <c:v>204.56435519999999</c:v>
                </c:pt>
                <c:pt idx="132">
                  <c:v>351.48135059999998</c:v>
                </c:pt>
                <c:pt idx="133">
                  <c:v>351.54589850000002</c:v>
                </c:pt>
                <c:pt idx="134">
                  <c:v>351.68273829999998</c:v>
                </c:pt>
                <c:pt idx="135">
                  <c:v>351.72882229999999</c:v>
                </c:pt>
                <c:pt idx="136">
                  <c:v>351.40143430000001</c:v>
                </c:pt>
                <c:pt idx="137">
                  <c:v>351.45444520000001</c:v>
                </c:pt>
                <c:pt idx="138">
                  <c:v>351.34675800000002</c:v>
                </c:pt>
                <c:pt idx="139">
                  <c:v>351.30481520000001</c:v>
                </c:pt>
                <c:pt idx="140">
                  <c:v>351.31200719999998</c:v>
                </c:pt>
                <c:pt idx="141">
                  <c:v>351.24792120000001</c:v>
                </c:pt>
                <c:pt idx="142">
                  <c:v>354.1708284</c:v>
                </c:pt>
                <c:pt idx="143">
                  <c:v>352.60891140000001</c:v>
                </c:pt>
                <c:pt idx="144">
                  <c:v>165.376778</c:v>
                </c:pt>
                <c:pt idx="145">
                  <c:v>352.0039142</c:v>
                </c:pt>
                <c:pt idx="146">
                  <c:v>351.3369376</c:v>
                </c:pt>
                <c:pt idx="147">
                  <c:v>165.17513299999999</c:v>
                </c:pt>
                <c:pt idx="148">
                  <c:v>217.08065930000001</c:v>
                </c:pt>
                <c:pt idx="149">
                  <c:v>216.1851235</c:v>
                </c:pt>
                <c:pt idx="150">
                  <c:v>206.9251519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168.92852289999999</c:v>
                </c:pt>
                <c:pt idx="156">
                  <c:v>177.86184750000001</c:v>
                </c:pt>
                <c:pt idx="157">
                  <c:v>179.20491139999999</c:v>
                </c:pt>
                <c:pt idx="158">
                  <c:v>220.70854869999999</c:v>
                </c:pt>
                <c:pt idx="159">
                  <c:v>353.25939549999998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357.15513079999999</c:v>
                </c:pt>
                <c:pt idx="167">
                  <c:v>351.18048299999998</c:v>
                </c:pt>
                <c:pt idx="168">
                  <c:v>157.18716209999999</c:v>
                </c:pt>
                <c:pt idx="169">
                  <c:v>351.90323999999998</c:v>
                </c:pt>
                <c:pt idx="170">
                  <c:v>339.32315319999998</c:v>
                </c:pt>
                <c:pt idx="171">
                  <c:v>352.26052570000002</c:v>
                </c:pt>
                <c:pt idx="172">
                  <c:v>355.98816240000002</c:v>
                </c:pt>
                <c:pt idx="173">
                  <c:v>357.10512660000001</c:v>
                </c:pt>
                <c:pt idx="174">
                  <c:v>356.9818654</c:v>
                </c:pt>
                <c:pt idx="175">
                  <c:v>358.29560470000001</c:v>
                </c:pt>
                <c:pt idx="176">
                  <c:v>378.39810219999998</c:v>
                </c:pt>
                <c:pt idx="177">
                  <c:v>378.35623290000001</c:v>
                </c:pt>
                <c:pt idx="178">
                  <c:v>378.39409289999998</c:v>
                </c:pt>
                <c:pt idx="179">
                  <c:v>378.34940549999999</c:v>
                </c:pt>
                <c:pt idx="180">
                  <c:v>353.75715550000001</c:v>
                </c:pt>
                <c:pt idx="181">
                  <c:v>353.37332450000002</c:v>
                </c:pt>
                <c:pt idx="182">
                  <c:v>351.76078180000002</c:v>
                </c:pt>
                <c:pt idx="183">
                  <c:v>351.57092840000001</c:v>
                </c:pt>
                <c:pt idx="184">
                  <c:v>351.76781410000001</c:v>
                </c:pt>
                <c:pt idx="185">
                  <c:v>352.85279539999999</c:v>
                </c:pt>
                <c:pt idx="186">
                  <c:v>351.55928080000001</c:v>
                </c:pt>
                <c:pt idx="187">
                  <c:v>351.53412520000001</c:v>
                </c:pt>
                <c:pt idx="188">
                  <c:v>351.82999990000002</c:v>
                </c:pt>
                <c:pt idx="189">
                  <c:v>351.82999990000002</c:v>
                </c:pt>
                <c:pt idx="190">
                  <c:v>351.42999989999998</c:v>
                </c:pt>
                <c:pt idx="191">
                  <c:v>351.27620359999997</c:v>
                </c:pt>
                <c:pt idx="192">
                  <c:v>307.38785910000001</c:v>
                </c:pt>
                <c:pt idx="193">
                  <c:v>283.8851535</c:v>
                </c:pt>
                <c:pt idx="194">
                  <c:v>273.74431579999998</c:v>
                </c:pt>
                <c:pt idx="195">
                  <c:v>269.62487320000002</c:v>
                </c:pt>
                <c:pt idx="196">
                  <c:v>303.01224330000002</c:v>
                </c:pt>
                <c:pt idx="197">
                  <c:v>339.55999989999998</c:v>
                </c:pt>
                <c:pt idx="198">
                  <c:v>308.58077079999998</c:v>
                </c:pt>
                <c:pt idx="199">
                  <c:v>300.84923750000002</c:v>
                </c:pt>
                <c:pt idx="200">
                  <c:v>319.0999999</c:v>
                </c:pt>
                <c:pt idx="201">
                  <c:v>319.0999999</c:v>
                </c:pt>
                <c:pt idx="202">
                  <c:v>295.34228159999998</c:v>
                </c:pt>
                <c:pt idx="203">
                  <c:v>270.27230700000001</c:v>
                </c:pt>
                <c:pt idx="204">
                  <c:v>302.2003861</c:v>
                </c:pt>
                <c:pt idx="205">
                  <c:v>300.70764480000003</c:v>
                </c:pt>
                <c:pt idx="206">
                  <c:v>271.16803700000003</c:v>
                </c:pt>
                <c:pt idx="207">
                  <c:v>301.97225709999998</c:v>
                </c:pt>
                <c:pt idx="208">
                  <c:v>276.425634</c:v>
                </c:pt>
                <c:pt idx="209">
                  <c:v>268.63844899999998</c:v>
                </c:pt>
                <c:pt idx="210">
                  <c:v>309.39103590000002</c:v>
                </c:pt>
                <c:pt idx="211">
                  <c:v>312.96180229999999</c:v>
                </c:pt>
                <c:pt idx="212">
                  <c:v>358.94999990000002</c:v>
                </c:pt>
                <c:pt idx="213">
                  <c:v>356.64999990000001</c:v>
                </c:pt>
                <c:pt idx="214">
                  <c:v>356.48570360000002</c:v>
                </c:pt>
                <c:pt idx="215">
                  <c:v>356.75967400000002</c:v>
                </c:pt>
                <c:pt idx="216">
                  <c:v>359.99376130000002</c:v>
                </c:pt>
                <c:pt idx="217">
                  <c:v>357.87793540000001</c:v>
                </c:pt>
                <c:pt idx="218">
                  <c:v>358.07197839999998</c:v>
                </c:pt>
                <c:pt idx="219">
                  <c:v>359.09745889999999</c:v>
                </c:pt>
                <c:pt idx="220">
                  <c:v>358.7232975</c:v>
                </c:pt>
                <c:pt idx="221">
                  <c:v>357.51152200000001</c:v>
                </c:pt>
                <c:pt idx="222">
                  <c:v>358.3795485</c:v>
                </c:pt>
                <c:pt idx="223">
                  <c:v>192.08910399999999</c:v>
                </c:pt>
                <c:pt idx="224">
                  <c:v>358.94999990000002</c:v>
                </c:pt>
                <c:pt idx="225">
                  <c:v>357.95308030000001</c:v>
                </c:pt>
                <c:pt idx="226">
                  <c:v>350.57348350000001</c:v>
                </c:pt>
                <c:pt idx="227">
                  <c:v>177.61883159999999</c:v>
                </c:pt>
                <c:pt idx="228">
                  <c:v>357.74999989999998</c:v>
                </c:pt>
                <c:pt idx="229">
                  <c:v>357.74999989999998</c:v>
                </c:pt>
                <c:pt idx="230">
                  <c:v>207.93193819999999</c:v>
                </c:pt>
                <c:pt idx="231">
                  <c:v>125.7991686</c:v>
                </c:pt>
                <c:pt idx="232">
                  <c:v>357.3499999</c:v>
                </c:pt>
                <c:pt idx="233">
                  <c:v>180.73807600000001</c:v>
                </c:pt>
                <c:pt idx="234">
                  <c:v>0</c:v>
                </c:pt>
                <c:pt idx="235">
                  <c:v>357.04999980000002</c:v>
                </c:pt>
                <c:pt idx="236">
                  <c:v>263.96407670000002</c:v>
                </c:pt>
                <c:pt idx="237">
                  <c:v>359.44999990000002</c:v>
                </c:pt>
                <c:pt idx="238">
                  <c:v>181.34098119999999</c:v>
                </c:pt>
                <c:pt idx="239">
                  <c:v>166.8985745</c:v>
                </c:pt>
                <c:pt idx="240">
                  <c:v>157.00544489999999</c:v>
                </c:pt>
                <c:pt idx="241">
                  <c:v>172.8115742</c:v>
                </c:pt>
                <c:pt idx="242">
                  <c:v>159.38999989999999</c:v>
                </c:pt>
                <c:pt idx="243">
                  <c:v>172.50040659999999</c:v>
                </c:pt>
                <c:pt idx="244">
                  <c:v>149.88999989999999</c:v>
                </c:pt>
                <c:pt idx="245">
                  <c:v>108.96629280000001</c:v>
                </c:pt>
                <c:pt idx="246">
                  <c:v>109.8013168</c:v>
                </c:pt>
                <c:pt idx="247">
                  <c:v>108.047219</c:v>
                </c:pt>
                <c:pt idx="248">
                  <c:v>122.41363440000001</c:v>
                </c:pt>
                <c:pt idx="249">
                  <c:v>122.63197889999999</c:v>
                </c:pt>
                <c:pt idx="250">
                  <c:v>142.7199999</c:v>
                </c:pt>
                <c:pt idx="251">
                  <c:v>152.88999989999999</c:v>
                </c:pt>
                <c:pt idx="252">
                  <c:v>104.98773</c:v>
                </c:pt>
                <c:pt idx="253">
                  <c:v>104.9891516</c:v>
                </c:pt>
                <c:pt idx="254">
                  <c:v>356.0324013</c:v>
                </c:pt>
                <c:pt idx="255">
                  <c:v>356.06314190000001</c:v>
                </c:pt>
                <c:pt idx="256">
                  <c:v>80.089999969999994</c:v>
                </c:pt>
                <c:pt idx="257">
                  <c:v>257.05627040000002</c:v>
                </c:pt>
                <c:pt idx="258">
                  <c:v>255.3883476</c:v>
                </c:pt>
                <c:pt idx="259">
                  <c:v>245.16714479999999</c:v>
                </c:pt>
                <c:pt idx="260">
                  <c:v>204.33946979999999</c:v>
                </c:pt>
                <c:pt idx="261">
                  <c:v>313.01304440000001</c:v>
                </c:pt>
                <c:pt idx="262">
                  <c:v>324.69313090000003</c:v>
                </c:pt>
                <c:pt idx="263">
                  <c:v>356.94999990000002</c:v>
                </c:pt>
                <c:pt idx="264">
                  <c:v>180.19324069999999</c:v>
                </c:pt>
                <c:pt idx="265">
                  <c:v>359.21751080000001</c:v>
                </c:pt>
                <c:pt idx="266">
                  <c:v>358.23899160000002</c:v>
                </c:pt>
                <c:pt idx="267">
                  <c:v>359.69554900000003</c:v>
                </c:pt>
                <c:pt idx="268">
                  <c:v>76.581105370000003</c:v>
                </c:pt>
                <c:pt idx="269">
                  <c:v>370.30370549999998</c:v>
                </c:pt>
                <c:pt idx="270">
                  <c:v>444.31999990000003</c:v>
                </c:pt>
                <c:pt idx="271">
                  <c:v>445.31999990000003</c:v>
                </c:pt>
                <c:pt idx="272">
                  <c:v>437.31999990000003</c:v>
                </c:pt>
                <c:pt idx="273">
                  <c:v>361.40314890000002</c:v>
                </c:pt>
                <c:pt idx="274">
                  <c:v>361.59643349999999</c:v>
                </c:pt>
                <c:pt idx="275">
                  <c:v>360.67180589999998</c:v>
                </c:pt>
                <c:pt idx="276">
                  <c:v>359.41955159999998</c:v>
                </c:pt>
                <c:pt idx="277">
                  <c:v>358.64842019999998</c:v>
                </c:pt>
                <c:pt idx="278">
                  <c:v>358.18890349999998</c:v>
                </c:pt>
                <c:pt idx="279">
                  <c:v>359.02056279999999</c:v>
                </c:pt>
                <c:pt idx="280">
                  <c:v>358.3499999</c:v>
                </c:pt>
                <c:pt idx="281">
                  <c:v>358.3499999</c:v>
                </c:pt>
                <c:pt idx="282">
                  <c:v>358.14999990000001</c:v>
                </c:pt>
                <c:pt idx="283">
                  <c:v>358.3499999</c:v>
                </c:pt>
                <c:pt idx="284">
                  <c:v>357.25659159999998</c:v>
                </c:pt>
                <c:pt idx="285">
                  <c:v>357.25468030000002</c:v>
                </c:pt>
                <c:pt idx="286">
                  <c:v>357.28148349999998</c:v>
                </c:pt>
                <c:pt idx="287">
                  <c:v>357.24999980000001</c:v>
                </c:pt>
                <c:pt idx="288">
                  <c:v>349.72717840000001</c:v>
                </c:pt>
                <c:pt idx="289">
                  <c:v>338.56999990000003</c:v>
                </c:pt>
                <c:pt idx="290">
                  <c:v>350.2199999</c:v>
                </c:pt>
                <c:pt idx="291">
                  <c:v>349.7199999</c:v>
                </c:pt>
                <c:pt idx="292">
                  <c:v>586.38999990000002</c:v>
                </c:pt>
                <c:pt idx="293">
                  <c:v>586.38999960000001</c:v>
                </c:pt>
                <c:pt idx="294">
                  <c:v>586.38999960000001</c:v>
                </c:pt>
                <c:pt idx="295">
                  <c:v>586.38999990000002</c:v>
                </c:pt>
                <c:pt idx="296">
                  <c:v>373.45999990000001</c:v>
                </c:pt>
                <c:pt idx="297">
                  <c:v>373.45999990000001</c:v>
                </c:pt>
                <c:pt idx="298">
                  <c:v>373.45999990000001</c:v>
                </c:pt>
                <c:pt idx="299">
                  <c:v>373.45999990000001</c:v>
                </c:pt>
                <c:pt idx="300">
                  <c:v>373.45999990000001</c:v>
                </c:pt>
                <c:pt idx="301">
                  <c:v>373.45999990000001</c:v>
                </c:pt>
                <c:pt idx="302">
                  <c:v>373.45999990000001</c:v>
                </c:pt>
                <c:pt idx="303">
                  <c:v>350.01999990000002</c:v>
                </c:pt>
                <c:pt idx="304">
                  <c:v>349.76335940000001</c:v>
                </c:pt>
                <c:pt idx="305">
                  <c:v>349.75465680000002</c:v>
                </c:pt>
                <c:pt idx="306">
                  <c:v>350.01999990000002</c:v>
                </c:pt>
                <c:pt idx="307">
                  <c:v>349.75359859999998</c:v>
                </c:pt>
                <c:pt idx="308">
                  <c:v>368.23576530000003</c:v>
                </c:pt>
                <c:pt idx="309">
                  <c:v>367.50465459999998</c:v>
                </c:pt>
                <c:pt idx="310">
                  <c:v>366.71717319999999</c:v>
                </c:pt>
                <c:pt idx="311">
                  <c:v>360.04665590000002</c:v>
                </c:pt>
                <c:pt idx="312">
                  <c:v>429.93999989999998</c:v>
                </c:pt>
                <c:pt idx="313">
                  <c:v>431.93999989999998</c:v>
                </c:pt>
                <c:pt idx="314">
                  <c:v>431.93999989999998</c:v>
                </c:pt>
                <c:pt idx="315">
                  <c:v>431.93999989999998</c:v>
                </c:pt>
                <c:pt idx="316">
                  <c:v>355.60999989999999</c:v>
                </c:pt>
                <c:pt idx="317">
                  <c:v>350.61999980000002</c:v>
                </c:pt>
                <c:pt idx="318">
                  <c:v>351.21999970000002</c:v>
                </c:pt>
                <c:pt idx="319">
                  <c:v>350.81999990000003</c:v>
                </c:pt>
                <c:pt idx="320">
                  <c:v>349.27937539999999</c:v>
                </c:pt>
                <c:pt idx="321">
                  <c:v>355.60999989999999</c:v>
                </c:pt>
                <c:pt idx="322">
                  <c:v>355.60999989999999</c:v>
                </c:pt>
                <c:pt idx="323">
                  <c:v>350.11999989999998</c:v>
                </c:pt>
                <c:pt idx="324">
                  <c:v>355.60999989999999</c:v>
                </c:pt>
                <c:pt idx="325">
                  <c:v>355.60999989999999</c:v>
                </c:pt>
                <c:pt idx="326">
                  <c:v>355.60999989999999</c:v>
                </c:pt>
                <c:pt idx="327">
                  <c:v>349.81999990000003</c:v>
                </c:pt>
                <c:pt idx="328">
                  <c:v>355.60999980000003</c:v>
                </c:pt>
                <c:pt idx="329">
                  <c:v>350.11999989999998</c:v>
                </c:pt>
                <c:pt idx="330">
                  <c:v>355.60999989999999</c:v>
                </c:pt>
                <c:pt idx="331">
                  <c:v>351.82</c:v>
                </c:pt>
                <c:pt idx="332">
                  <c:v>349.87953970000001</c:v>
                </c:pt>
                <c:pt idx="333">
                  <c:v>60</c:v>
                </c:pt>
                <c:pt idx="334">
                  <c:v>50.706181000000001</c:v>
                </c:pt>
                <c:pt idx="335">
                  <c:v>50.650380519999999</c:v>
                </c:pt>
                <c:pt idx="336">
                  <c:v>0</c:v>
                </c:pt>
                <c:pt idx="337">
                  <c:v>0</c:v>
                </c:pt>
                <c:pt idx="338">
                  <c:v>108.8543607</c:v>
                </c:pt>
                <c:pt idx="339">
                  <c:v>109.1627458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116.0733816</c:v>
                </c:pt>
                <c:pt idx="347">
                  <c:v>116.1164385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118.0580503</c:v>
                </c:pt>
                <c:pt idx="353">
                  <c:v>166.48999989999999</c:v>
                </c:pt>
                <c:pt idx="354">
                  <c:v>342.5856139</c:v>
                </c:pt>
                <c:pt idx="355">
                  <c:v>343.28363419999999</c:v>
                </c:pt>
                <c:pt idx="356">
                  <c:v>0</c:v>
                </c:pt>
                <c:pt idx="357">
                  <c:v>179.01999989999999</c:v>
                </c:pt>
                <c:pt idx="358">
                  <c:v>353.59622280000002</c:v>
                </c:pt>
                <c:pt idx="359">
                  <c:v>352.10377099999999</c:v>
                </c:pt>
                <c:pt idx="360">
                  <c:v>198.08029999999999</c:v>
                </c:pt>
                <c:pt idx="361">
                  <c:v>356.79506839999999</c:v>
                </c:pt>
                <c:pt idx="362">
                  <c:v>352.60332140000003</c:v>
                </c:pt>
                <c:pt idx="363">
                  <c:v>353.51207540000001</c:v>
                </c:pt>
                <c:pt idx="364">
                  <c:v>70.689999979999996</c:v>
                </c:pt>
                <c:pt idx="365">
                  <c:v>366.60751320000003</c:v>
                </c:pt>
                <c:pt idx="366">
                  <c:v>365.64302279999998</c:v>
                </c:pt>
                <c:pt idx="367">
                  <c:v>365.70442789999998</c:v>
                </c:pt>
                <c:pt idx="368">
                  <c:v>355.78538200000003</c:v>
                </c:pt>
                <c:pt idx="369">
                  <c:v>354.68143550000002</c:v>
                </c:pt>
                <c:pt idx="370">
                  <c:v>354.70679480000001</c:v>
                </c:pt>
                <c:pt idx="371">
                  <c:v>195.54984479999999</c:v>
                </c:pt>
                <c:pt idx="372">
                  <c:v>352.11999989999998</c:v>
                </c:pt>
                <c:pt idx="373">
                  <c:v>350.61999989999998</c:v>
                </c:pt>
                <c:pt idx="374">
                  <c:v>349.65297440000001</c:v>
                </c:pt>
                <c:pt idx="375">
                  <c:v>197.37146419999999</c:v>
                </c:pt>
                <c:pt idx="376">
                  <c:v>349.86236939999998</c:v>
                </c:pt>
                <c:pt idx="377">
                  <c:v>349.93157459999998</c:v>
                </c:pt>
                <c:pt idx="378">
                  <c:v>349.86165849999998</c:v>
                </c:pt>
                <c:pt idx="379">
                  <c:v>349.81999990000003</c:v>
                </c:pt>
                <c:pt idx="380">
                  <c:v>350.11999989999998</c:v>
                </c:pt>
                <c:pt idx="381">
                  <c:v>349.81999990000003</c:v>
                </c:pt>
                <c:pt idx="382">
                  <c:v>349.81999990000003</c:v>
                </c:pt>
                <c:pt idx="383">
                  <c:v>349.81999990000003</c:v>
                </c:pt>
                <c:pt idx="384">
                  <c:v>182.08343239999999</c:v>
                </c:pt>
                <c:pt idx="385">
                  <c:v>174.6543202</c:v>
                </c:pt>
                <c:pt idx="386">
                  <c:v>189.83409520000001</c:v>
                </c:pt>
                <c:pt idx="387">
                  <c:v>327.50999990000003</c:v>
                </c:pt>
                <c:pt idx="388">
                  <c:v>343.80999980000001</c:v>
                </c:pt>
                <c:pt idx="389">
                  <c:v>327.76940930000001</c:v>
                </c:pt>
                <c:pt idx="390">
                  <c:v>343.80999989999998</c:v>
                </c:pt>
                <c:pt idx="391">
                  <c:v>327.50999990000003</c:v>
                </c:pt>
                <c:pt idx="392">
                  <c:v>343.80999980000001</c:v>
                </c:pt>
                <c:pt idx="393">
                  <c:v>347.63999990000002</c:v>
                </c:pt>
                <c:pt idx="394">
                  <c:v>327.63378929999999</c:v>
                </c:pt>
                <c:pt idx="395">
                  <c:v>347.93999989999998</c:v>
                </c:pt>
                <c:pt idx="396">
                  <c:v>343.80999980000001</c:v>
                </c:pt>
                <c:pt idx="397">
                  <c:v>327.30999980000001</c:v>
                </c:pt>
                <c:pt idx="398">
                  <c:v>327.50999990000003</c:v>
                </c:pt>
                <c:pt idx="399">
                  <c:v>327.50999990000003</c:v>
                </c:pt>
                <c:pt idx="400">
                  <c:v>316.7199999</c:v>
                </c:pt>
                <c:pt idx="401">
                  <c:v>316.7199999</c:v>
                </c:pt>
                <c:pt idx="402">
                  <c:v>308.89135479999999</c:v>
                </c:pt>
                <c:pt idx="403">
                  <c:v>327.30999980000001</c:v>
                </c:pt>
                <c:pt idx="404">
                  <c:v>188.82999989999999</c:v>
                </c:pt>
                <c:pt idx="405">
                  <c:v>327.44354010000001</c:v>
                </c:pt>
                <c:pt idx="406">
                  <c:v>343.54389270000001</c:v>
                </c:pt>
                <c:pt idx="407">
                  <c:v>334.97008549999998</c:v>
                </c:pt>
                <c:pt idx="408">
                  <c:v>347.93999989999998</c:v>
                </c:pt>
                <c:pt idx="409">
                  <c:v>187.3410605</c:v>
                </c:pt>
                <c:pt idx="410">
                  <c:v>330.3852172</c:v>
                </c:pt>
                <c:pt idx="411">
                  <c:v>347.04565100000002</c:v>
                </c:pt>
                <c:pt idx="412">
                  <c:v>349.23999989999999</c:v>
                </c:pt>
                <c:pt idx="413">
                  <c:v>347.35492879999998</c:v>
                </c:pt>
                <c:pt idx="414">
                  <c:v>347.3230787</c:v>
                </c:pt>
                <c:pt idx="415">
                  <c:v>207.64860250000001</c:v>
                </c:pt>
                <c:pt idx="416">
                  <c:v>347.63960200000002</c:v>
                </c:pt>
                <c:pt idx="417">
                  <c:v>0</c:v>
                </c:pt>
                <c:pt idx="418">
                  <c:v>201.4266581</c:v>
                </c:pt>
                <c:pt idx="419">
                  <c:v>147.28926379999999</c:v>
                </c:pt>
                <c:pt idx="420">
                  <c:v>347.77711879999998</c:v>
                </c:pt>
                <c:pt idx="421">
                  <c:v>173.8246249</c:v>
                </c:pt>
                <c:pt idx="422">
                  <c:v>164.5624493</c:v>
                </c:pt>
                <c:pt idx="423">
                  <c:v>5</c:v>
                </c:pt>
                <c:pt idx="424">
                  <c:v>143.72026990000001</c:v>
                </c:pt>
                <c:pt idx="425">
                  <c:v>142.51147940000001</c:v>
                </c:pt>
                <c:pt idx="426">
                  <c:v>653.29999989999999</c:v>
                </c:pt>
                <c:pt idx="427">
                  <c:v>653.29999980000002</c:v>
                </c:pt>
                <c:pt idx="428">
                  <c:v>653.29999980000002</c:v>
                </c:pt>
                <c:pt idx="429">
                  <c:v>653.29999989999999</c:v>
                </c:pt>
                <c:pt idx="430">
                  <c:v>653.29999969999994</c:v>
                </c:pt>
                <c:pt idx="431">
                  <c:v>653.29999989999999</c:v>
                </c:pt>
                <c:pt idx="432">
                  <c:v>653.29999989999999</c:v>
                </c:pt>
                <c:pt idx="433">
                  <c:v>653.29999980000002</c:v>
                </c:pt>
                <c:pt idx="434">
                  <c:v>124.26423389999999</c:v>
                </c:pt>
                <c:pt idx="435">
                  <c:v>124.2364556</c:v>
                </c:pt>
                <c:pt idx="436">
                  <c:v>126.7</c:v>
                </c:pt>
                <c:pt idx="437">
                  <c:v>227.266988</c:v>
                </c:pt>
                <c:pt idx="438">
                  <c:v>242.9873144</c:v>
                </c:pt>
                <c:pt idx="439">
                  <c:v>264.02334480000002</c:v>
                </c:pt>
                <c:pt idx="440">
                  <c:v>337.2610378</c:v>
                </c:pt>
                <c:pt idx="441">
                  <c:v>347.39936280000001</c:v>
                </c:pt>
                <c:pt idx="442">
                  <c:v>347.15403759999998</c:v>
                </c:pt>
                <c:pt idx="443">
                  <c:v>347.77661840000002</c:v>
                </c:pt>
                <c:pt idx="444">
                  <c:v>365.43999989999998</c:v>
                </c:pt>
                <c:pt idx="445">
                  <c:v>365.43999989999998</c:v>
                </c:pt>
                <c:pt idx="446">
                  <c:v>365.43999989999998</c:v>
                </c:pt>
                <c:pt idx="447">
                  <c:v>349.80061599999999</c:v>
                </c:pt>
                <c:pt idx="448">
                  <c:v>351.21758790000001</c:v>
                </c:pt>
                <c:pt idx="449">
                  <c:v>351.60844359999999</c:v>
                </c:pt>
                <c:pt idx="450">
                  <c:v>351.9635341</c:v>
                </c:pt>
                <c:pt idx="451">
                  <c:v>352.88925590000002</c:v>
                </c:pt>
                <c:pt idx="452">
                  <c:v>0</c:v>
                </c:pt>
                <c:pt idx="453">
                  <c:v>351.26915389999999</c:v>
                </c:pt>
                <c:pt idx="454">
                  <c:v>350.52003459999997</c:v>
                </c:pt>
                <c:pt idx="455">
                  <c:v>350.1792418</c:v>
                </c:pt>
                <c:pt idx="456">
                  <c:v>350.36757640000002</c:v>
                </c:pt>
                <c:pt idx="457">
                  <c:v>353.85204470000002</c:v>
                </c:pt>
                <c:pt idx="458">
                  <c:v>352.91793380000001</c:v>
                </c:pt>
                <c:pt idx="459">
                  <c:v>355.88018890000001</c:v>
                </c:pt>
                <c:pt idx="460">
                  <c:v>162.6899999</c:v>
                </c:pt>
                <c:pt idx="461">
                  <c:v>362.0560898</c:v>
                </c:pt>
                <c:pt idx="462">
                  <c:v>438.53999979999998</c:v>
                </c:pt>
                <c:pt idx="463">
                  <c:v>438.53999979999998</c:v>
                </c:pt>
                <c:pt idx="464">
                  <c:v>164.4277132</c:v>
                </c:pt>
                <c:pt idx="465">
                  <c:v>164.58999990000001</c:v>
                </c:pt>
                <c:pt idx="466">
                  <c:v>164.58999990000001</c:v>
                </c:pt>
                <c:pt idx="467">
                  <c:v>148.54324589999999</c:v>
                </c:pt>
                <c:pt idx="468">
                  <c:v>141.99886770000001</c:v>
                </c:pt>
                <c:pt idx="469">
                  <c:v>141.82185720000001</c:v>
                </c:pt>
                <c:pt idx="470">
                  <c:v>164.46714220000001</c:v>
                </c:pt>
                <c:pt idx="471">
                  <c:v>164.5205225</c:v>
                </c:pt>
                <c:pt idx="472">
                  <c:v>352.73685399999999</c:v>
                </c:pt>
                <c:pt idx="473">
                  <c:v>352.13115850000003</c:v>
                </c:pt>
                <c:pt idx="474">
                  <c:v>141.73841300000001</c:v>
                </c:pt>
                <c:pt idx="475">
                  <c:v>142.10304170000001</c:v>
                </c:pt>
                <c:pt idx="476">
                  <c:v>348.93999980000001</c:v>
                </c:pt>
                <c:pt idx="477">
                  <c:v>346.9194814</c:v>
                </c:pt>
                <c:pt idx="478">
                  <c:v>179.80039579999999</c:v>
                </c:pt>
                <c:pt idx="479">
                  <c:v>179.6639327</c:v>
                </c:pt>
                <c:pt idx="480">
                  <c:v>346.90999979999998</c:v>
                </c:pt>
                <c:pt idx="481">
                  <c:v>252.72053579999999</c:v>
                </c:pt>
                <c:pt idx="482">
                  <c:v>309.05999989999998</c:v>
                </c:pt>
                <c:pt idx="483">
                  <c:v>309.05999989999998</c:v>
                </c:pt>
                <c:pt idx="484">
                  <c:v>327.27999990000001</c:v>
                </c:pt>
                <c:pt idx="485">
                  <c:v>327.27999990000001</c:v>
                </c:pt>
                <c:pt idx="486">
                  <c:v>240.1999998</c:v>
                </c:pt>
                <c:pt idx="487">
                  <c:v>240.20999979999999</c:v>
                </c:pt>
                <c:pt idx="488">
                  <c:v>252.62224069999999</c:v>
                </c:pt>
                <c:pt idx="489">
                  <c:v>316.68999989999998</c:v>
                </c:pt>
                <c:pt idx="490">
                  <c:v>316.68999989999998</c:v>
                </c:pt>
                <c:pt idx="491">
                  <c:v>316.68999989999998</c:v>
                </c:pt>
                <c:pt idx="492">
                  <c:v>253.00084899999999</c:v>
                </c:pt>
                <c:pt idx="493">
                  <c:v>316.68999989999998</c:v>
                </c:pt>
                <c:pt idx="494">
                  <c:v>303.16061070000001</c:v>
                </c:pt>
                <c:pt idx="495">
                  <c:v>256.5686207</c:v>
                </c:pt>
                <c:pt idx="496">
                  <c:v>316.68999980000001</c:v>
                </c:pt>
                <c:pt idx="497">
                  <c:v>301.67734730000001</c:v>
                </c:pt>
                <c:pt idx="498">
                  <c:v>242.04558309999999</c:v>
                </c:pt>
                <c:pt idx="499">
                  <c:v>240.9086255</c:v>
                </c:pt>
                <c:pt idx="500">
                  <c:v>346.9099999</c:v>
                </c:pt>
                <c:pt idx="501">
                  <c:v>346.9099999</c:v>
                </c:pt>
                <c:pt idx="502">
                  <c:v>188.81</c:v>
                </c:pt>
                <c:pt idx="503">
                  <c:v>188.4253099</c:v>
                </c:pt>
                <c:pt idx="504">
                  <c:v>149.7057604</c:v>
                </c:pt>
                <c:pt idx="505">
                  <c:v>309.20276699999999</c:v>
                </c:pt>
                <c:pt idx="506">
                  <c:v>346.70999990000001</c:v>
                </c:pt>
                <c:pt idx="507">
                  <c:v>345.23323349999998</c:v>
                </c:pt>
                <c:pt idx="508">
                  <c:v>345.50999990000003</c:v>
                </c:pt>
                <c:pt idx="509">
                  <c:v>345.50999990000003</c:v>
                </c:pt>
                <c:pt idx="510">
                  <c:v>345.50999990000003</c:v>
                </c:pt>
                <c:pt idx="511">
                  <c:v>345.50999990000003</c:v>
                </c:pt>
                <c:pt idx="512">
                  <c:v>345.50999990000003</c:v>
                </c:pt>
                <c:pt idx="513">
                  <c:v>345.05108469999999</c:v>
                </c:pt>
                <c:pt idx="514">
                  <c:v>344.75765230000002</c:v>
                </c:pt>
                <c:pt idx="515">
                  <c:v>344.61750439999997</c:v>
                </c:pt>
                <c:pt idx="516">
                  <c:v>349.35581150000002</c:v>
                </c:pt>
                <c:pt idx="517">
                  <c:v>0</c:v>
                </c:pt>
                <c:pt idx="518">
                  <c:v>99.250622300000003</c:v>
                </c:pt>
                <c:pt idx="519">
                  <c:v>93.807490380000004</c:v>
                </c:pt>
                <c:pt idx="520">
                  <c:v>255.98999989999999</c:v>
                </c:pt>
                <c:pt idx="521">
                  <c:v>256.05378839999997</c:v>
                </c:pt>
                <c:pt idx="522">
                  <c:v>240</c:v>
                </c:pt>
                <c:pt idx="523">
                  <c:v>344.11</c:v>
                </c:pt>
                <c:pt idx="524">
                  <c:v>228</c:v>
                </c:pt>
                <c:pt idx="525">
                  <c:v>343.81</c:v>
                </c:pt>
                <c:pt idx="526">
                  <c:v>343.80999980000001</c:v>
                </c:pt>
                <c:pt idx="527">
                  <c:v>343.9304467</c:v>
                </c:pt>
                <c:pt idx="528">
                  <c:v>347.83999990000001</c:v>
                </c:pt>
                <c:pt idx="529">
                  <c:v>347.89832639999997</c:v>
                </c:pt>
                <c:pt idx="530">
                  <c:v>347.87174290000002</c:v>
                </c:pt>
                <c:pt idx="531">
                  <c:v>348.13999990000002</c:v>
                </c:pt>
                <c:pt idx="532">
                  <c:v>345.70999990000001</c:v>
                </c:pt>
                <c:pt idx="533">
                  <c:v>345.20999990000001</c:v>
                </c:pt>
                <c:pt idx="534">
                  <c:v>345.10999989999999</c:v>
                </c:pt>
                <c:pt idx="535">
                  <c:v>345.10999989999999</c:v>
                </c:pt>
                <c:pt idx="536">
                  <c:v>346.10999980000003</c:v>
                </c:pt>
                <c:pt idx="537">
                  <c:v>345.10999989999999</c:v>
                </c:pt>
                <c:pt idx="538">
                  <c:v>345.10999989999999</c:v>
                </c:pt>
                <c:pt idx="539">
                  <c:v>345.10999989999999</c:v>
                </c:pt>
                <c:pt idx="540">
                  <c:v>345.10999989999999</c:v>
                </c:pt>
                <c:pt idx="541">
                  <c:v>345.4099999</c:v>
                </c:pt>
                <c:pt idx="542">
                  <c:v>344.37857400000001</c:v>
                </c:pt>
                <c:pt idx="543">
                  <c:v>344.61856490000002</c:v>
                </c:pt>
                <c:pt idx="544">
                  <c:v>294.36999980000002</c:v>
                </c:pt>
                <c:pt idx="545">
                  <c:v>294.36999989999998</c:v>
                </c:pt>
                <c:pt idx="546">
                  <c:v>294.36999989999998</c:v>
                </c:pt>
                <c:pt idx="547">
                  <c:v>294.36999989999998</c:v>
                </c:pt>
                <c:pt idx="548">
                  <c:v>294.22210089999999</c:v>
                </c:pt>
                <c:pt idx="549">
                  <c:v>345.10999989999999</c:v>
                </c:pt>
                <c:pt idx="550">
                  <c:v>345.12056439999998</c:v>
                </c:pt>
                <c:pt idx="551">
                  <c:v>345.20999990000001</c:v>
                </c:pt>
                <c:pt idx="552">
                  <c:v>192.69908290000001</c:v>
                </c:pt>
                <c:pt idx="553">
                  <c:v>345.3043662</c:v>
                </c:pt>
                <c:pt idx="554">
                  <c:v>345.53181219999999</c:v>
                </c:pt>
                <c:pt idx="555">
                  <c:v>346.12999350000001</c:v>
                </c:pt>
                <c:pt idx="556">
                  <c:v>58.154278239999996</c:v>
                </c:pt>
                <c:pt idx="557">
                  <c:v>358.16671960000002</c:v>
                </c:pt>
                <c:pt idx="558">
                  <c:v>357.9134737</c:v>
                </c:pt>
                <c:pt idx="559">
                  <c:v>357.90826220000002</c:v>
                </c:pt>
                <c:pt idx="560">
                  <c:v>346.16786200000001</c:v>
                </c:pt>
                <c:pt idx="561">
                  <c:v>114.6087824</c:v>
                </c:pt>
                <c:pt idx="562">
                  <c:v>147.6461189</c:v>
                </c:pt>
                <c:pt idx="563">
                  <c:v>141.64196699999999</c:v>
                </c:pt>
                <c:pt idx="564">
                  <c:v>140.3866323</c:v>
                </c:pt>
                <c:pt idx="565">
                  <c:v>142.98150820000001</c:v>
                </c:pt>
                <c:pt idx="566">
                  <c:v>141.17350200000001</c:v>
                </c:pt>
                <c:pt idx="567">
                  <c:v>134.9481437</c:v>
                </c:pt>
                <c:pt idx="568">
                  <c:v>0</c:v>
                </c:pt>
                <c:pt idx="569">
                  <c:v>128.67820620000001</c:v>
                </c:pt>
                <c:pt idx="570">
                  <c:v>0</c:v>
                </c:pt>
                <c:pt idx="571">
                  <c:v>0</c:v>
                </c:pt>
                <c:pt idx="572">
                  <c:v>121.6928862</c:v>
                </c:pt>
                <c:pt idx="573">
                  <c:v>69.361265239999994</c:v>
                </c:pt>
                <c:pt idx="574">
                  <c:v>0</c:v>
                </c:pt>
                <c:pt idx="575">
                  <c:v>57.00281511</c:v>
                </c:pt>
                <c:pt idx="576">
                  <c:v>316.92999980000002</c:v>
                </c:pt>
                <c:pt idx="577">
                  <c:v>74.096798230000005</c:v>
                </c:pt>
                <c:pt idx="578">
                  <c:v>69.047492840000004</c:v>
                </c:pt>
                <c:pt idx="579">
                  <c:v>68.731574330000001</c:v>
                </c:pt>
                <c:pt idx="580">
                  <c:v>47.571722970000003</c:v>
                </c:pt>
                <c:pt idx="581">
                  <c:v>46.589415350000003</c:v>
                </c:pt>
                <c:pt idx="582">
                  <c:v>60</c:v>
                </c:pt>
                <c:pt idx="583">
                  <c:v>60</c:v>
                </c:pt>
                <c:pt idx="584">
                  <c:v>298.20992860000001</c:v>
                </c:pt>
                <c:pt idx="585">
                  <c:v>301.18663299999997</c:v>
                </c:pt>
                <c:pt idx="586">
                  <c:v>60</c:v>
                </c:pt>
                <c:pt idx="587">
                  <c:v>0</c:v>
                </c:pt>
                <c:pt idx="588">
                  <c:v>653.68999989999998</c:v>
                </c:pt>
                <c:pt idx="589">
                  <c:v>653.68999989999998</c:v>
                </c:pt>
                <c:pt idx="590">
                  <c:v>653.68999989999998</c:v>
                </c:pt>
                <c:pt idx="591">
                  <c:v>60</c:v>
                </c:pt>
                <c:pt idx="592">
                  <c:v>373.9099999</c:v>
                </c:pt>
                <c:pt idx="593">
                  <c:v>373.9099999</c:v>
                </c:pt>
                <c:pt idx="594">
                  <c:v>373.9099999</c:v>
                </c:pt>
                <c:pt idx="595">
                  <c:v>373.9099999</c:v>
                </c:pt>
                <c:pt idx="596">
                  <c:v>373.9099999</c:v>
                </c:pt>
                <c:pt idx="597">
                  <c:v>373.9099999</c:v>
                </c:pt>
                <c:pt idx="598">
                  <c:v>373.9099999</c:v>
                </c:pt>
                <c:pt idx="599">
                  <c:v>0</c:v>
                </c:pt>
                <c:pt idx="600">
                  <c:v>60</c:v>
                </c:pt>
                <c:pt idx="601">
                  <c:v>60</c:v>
                </c:pt>
                <c:pt idx="602">
                  <c:v>127.9976985</c:v>
                </c:pt>
                <c:pt idx="603">
                  <c:v>111.9299998</c:v>
                </c:pt>
                <c:pt idx="604">
                  <c:v>111.93</c:v>
                </c:pt>
                <c:pt idx="605">
                  <c:v>111.93</c:v>
                </c:pt>
                <c:pt idx="606">
                  <c:v>111.927907</c:v>
                </c:pt>
                <c:pt idx="607">
                  <c:v>60</c:v>
                </c:pt>
                <c:pt idx="608">
                  <c:v>60</c:v>
                </c:pt>
                <c:pt idx="609">
                  <c:v>373.70999979999999</c:v>
                </c:pt>
                <c:pt idx="610">
                  <c:v>373.70999990000001</c:v>
                </c:pt>
                <c:pt idx="611">
                  <c:v>60</c:v>
                </c:pt>
                <c:pt idx="612">
                  <c:v>320.47142989999998</c:v>
                </c:pt>
                <c:pt idx="613">
                  <c:v>321.10014760000001</c:v>
                </c:pt>
                <c:pt idx="614">
                  <c:v>321.09909040000002</c:v>
                </c:pt>
                <c:pt idx="615">
                  <c:v>344.32278280000003</c:v>
                </c:pt>
                <c:pt idx="616">
                  <c:v>352.19042250000001</c:v>
                </c:pt>
                <c:pt idx="617">
                  <c:v>353.2013814</c:v>
                </c:pt>
                <c:pt idx="618">
                  <c:v>338.9740142</c:v>
                </c:pt>
                <c:pt idx="619">
                  <c:v>350.02365589999999</c:v>
                </c:pt>
                <c:pt idx="620">
                  <c:v>334.60850340000002</c:v>
                </c:pt>
                <c:pt idx="621">
                  <c:v>338.1910719</c:v>
                </c:pt>
                <c:pt idx="622">
                  <c:v>353.42172149999999</c:v>
                </c:pt>
                <c:pt idx="623">
                  <c:v>354.5218418</c:v>
                </c:pt>
                <c:pt idx="624">
                  <c:v>344.49172529999998</c:v>
                </c:pt>
                <c:pt idx="625">
                  <c:v>355.76831090000002</c:v>
                </c:pt>
                <c:pt idx="626">
                  <c:v>356.17724429999998</c:v>
                </c:pt>
                <c:pt idx="627">
                  <c:v>345.0998409</c:v>
                </c:pt>
                <c:pt idx="628">
                  <c:v>360.31404579999997</c:v>
                </c:pt>
                <c:pt idx="629">
                  <c:v>358.52203259999999</c:v>
                </c:pt>
                <c:pt idx="630">
                  <c:v>358.20382069999999</c:v>
                </c:pt>
                <c:pt idx="631">
                  <c:v>358.2392547</c:v>
                </c:pt>
                <c:pt idx="632">
                  <c:v>349.84996489999997</c:v>
                </c:pt>
                <c:pt idx="633">
                  <c:v>329.22848440000001</c:v>
                </c:pt>
                <c:pt idx="634">
                  <c:v>331.78856109999998</c:v>
                </c:pt>
                <c:pt idx="635">
                  <c:v>331.12010729999997</c:v>
                </c:pt>
                <c:pt idx="636">
                  <c:v>324.31617690000002</c:v>
                </c:pt>
                <c:pt idx="637">
                  <c:v>326.35795200000001</c:v>
                </c:pt>
                <c:pt idx="638">
                  <c:v>328.74706789999999</c:v>
                </c:pt>
                <c:pt idx="639">
                  <c:v>327.597219</c:v>
                </c:pt>
                <c:pt idx="640">
                  <c:v>326.96594759999999</c:v>
                </c:pt>
                <c:pt idx="641">
                  <c:v>326.74715529999997</c:v>
                </c:pt>
                <c:pt idx="642">
                  <c:v>344.9099999</c:v>
                </c:pt>
                <c:pt idx="643">
                  <c:v>344.90999959999999</c:v>
                </c:pt>
                <c:pt idx="644">
                  <c:v>0</c:v>
                </c:pt>
                <c:pt idx="645">
                  <c:v>0</c:v>
                </c:pt>
                <c:pt idx="646">
                  <c:v>24.379999980000001</c:v>
                </c:pt>
                <c:pt idx="647">
                  <c:v>24.379999990000002</c:v>
                </c:pt>
                <c:pt idx="648">
                  <c:v>0</c:v>
                </c:pt>
                <c:pt idx="649">
                  <c:v>0</c:v>
                </c:pt>
                <c:pt idx="650">
                  <c:v>373.70999990000001</c:v>
                </c:pt>
                <c:pt idx="651">
                  <c:v>373.70999990000001</c:v>
                </c:pt>
                <c:pt idx="652">
                  <c:v>67.275724440000005</c:v>
                </c:pt>
                <c:pt idx="653">
                  <c:v>67.302211490000005</c:v>
                </c:pt>
                <c:pt idx="654">
                  <c:v>345.0611341</c:v>
                </c:pt>
                <c:pt idx="655">
                  <c:v>67.309999989999994</c:v>
                </c:pt>
                <c:pt idx="656">
                  <c:v>345.21004900000003</c:v>
                </c:pt>
                <c:pt idx="657">
                  <c:v>345.4099999</c:v>
                </c:pt>
                <c:pt idx="658">
                  <c:v>345.9099999</c:v>
                </c:pt>
                <c:pt idx="659">
                  <c:v>344.86772910000002</c:v>
                </c:pt>
                <c:pt idx="660">
                  <c:v>345.24194519999998</c:v>
                </c:pt>
                <c:pt idx="661">
                  <c:v>346.12919799999997</c:v>
                </c:pt>
                <c:pt idx="662">
                  <c:v>296.73513400000002</c:v>
                </c:pt>
                <c:pt idx="663">
                  <c:v>346.20999990000001</c:v>
                </c:pt>
                <c:pt idx="664">
                  <c:v>344.9099999</c:v>
                </c:pt>
                <c:pt idx="665">
                  <c:v>344.9099999</c:v>
                </c:pt>
                <c:pt idx="666">
                  <c:v>344.50999990000003</c:v>
                </c:pt>
                <c:pt idx="667">
                  <c:v>344.50999990000003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A0-407B-B186-6F64ECDCF1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050224"/>
        <c:axId val="1829048976"/>
      </c:scatterChart>
      <c:valAx>
        <c:axId val="182905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48976"/>
        <c:crosses val="autoZero"/>
        <c:crossBetween val="midCat"/>
      </c:valAx>
      <c:valAx>
        <c:axId val="182904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5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ΛΠ1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Activated_bal_Energy_and_Prices!$A$2:$A$669</c:f>
              <c:numCache>
                <c:formatCode>m/d/yyyy\ h:mm</c:formatCode>
                <c:ptCount val="668"/>
                <c:pt idx="0">
                  <c:v>44662</c:v>
                </c:pt>
                <c:pt idx="1">
                  <c:v>44662.010416666664</c:v>
                </c:pt>
                <c:pt idx="2">
                  <c:v>44662.020833333336</c:v>
                </c:pt>
                <c:pt idx="3">
                  <c:v>44662.03125</c:v>
                </c:pt>
                <c:pt idx="4">
                  <c:v>44662.041666666664</c:v>
                </c:pt>
                <c:pt idx="5">
                  <c:v>44662.052083333336</c:v>
                </c:pt>
                <c:pt idx="6">
                  <c:v>44662.0625</c:v>
                </c:pt>
                <c:pt idx="7">
                  <c:v>44662.072916666664</c:v>
                </c:pt>
                <c:pt idx="8">
                  <c:v>44662.083333333336</c:v>
                </c:pt>
                <c:pt idx="9">
                  <c:v>44662.09375</c:v>
                </c:pt>
                <c:pt idx="10">
                  <c:v>44662.104166666664</c:v>
                </c:pt>
                <c:pt idx="11">
                  <c:v>44662.114583333336</c:v>
                </c:pt>
                <c:pt idx="12">
                  <c:v>44662.125</c:v>
                </c:pt>
                <c:pt idx="13">
                  <c:v>44662.135416666664</c:v>
                </c:pt>
                <c:pt idx="14">
                  <c:v>44662.145833333336</c:v>
                </c:pt>
                <c:pt idx="15">
                  <c:v>44662.15625</c:v>
                </c:pt>
                <c:pt idx="16">
                  <c:v>44662.166666666664</c:v>
                </c:pt>
                <c:pt idx="17">
                  <c:v>44662.177083333336</c:v>
                </c:pt>
                <c:pt idx="18">
                  <c:v>44662.1875</c:v>
                </c:pt>
                <c:pt idx="19">
                  <c:v>44662.197916666664</c:v>
                </c:pt>
                <c:pt idx="20">
                  <c:v>44662.208333333336</c:v>
                </c:pt>
                <c:pt idx="21">
                  <c:v>44662.21875</c:v>
                </c:pt>
                <c:pt idx="22">
                  <c:v>44662.229166666664</c:v>
                </c:pt>
                <c:pt idx="23">
                  <c:v>44662.239583333336</c:v>
                </c:pt>
                <c:pt idx="24">
                  <c:v>44662.25</c:v>
                </c:pt>
                <c:pt idx="25">
                  <c:v>44662.260416666664</c:v>
                </c:pt>
                <c:pt idx="26">
                  <c:v>44662.270833333336</c:v>
                </c:pt>
                <c:pt idx="27">
                  <c:v>44662.28125</c:v>
                </c:pt>
                <c:pt idx="28">
                  <c:v>44662.291666666664</c:v>
                </c:pt>
                <c:pt idx="29">
                  <c:v>44662.302083333336</c:v>
                </c:pt>
                <c:pt idx="30">
                  <c:v>44662.3125</c:v>
                </c:pt>
                <c:pt idx="31">
                  <c:v>44662.322916666664</c:v>
                </c:pt>
                <c:pt idx="32">
                  <c:v>44662.333333333336</c:v>
                </c:pt>
                <c:pt idx="33">
                  <c:v>44662.34375</c:v>
                </c:pt>
                <c:pt idx="34">
                  <c:v>44662.354166666664</c:v>
                </c:pt>
                <c:pt idx="35">
                  <c:v>44662.364583333336</c:v>
                </c:pt>
                <c:pt idx="36">
                  <c:v>44662.375</c:v>
                </c:pt>
                <c:pt idx="37">
                  <c:v>44662.385416666664</c:v>
                </c:pt>
                <c:pt idx="38">
                  <c:v>44662.395833333336</c:v>
                </c:pt>
                <c:pt idx="39">
                  <c:v>44662.40625</c:v>
                </c:pt>
                <c:pt idx="40">
                  <c:v>44662.416666666664</c:v>
                </c:pt>
                <c:pt idx="41">
                  <c:v>44662.427083333336</c:v>
                </c:pt>
                <c:pt idx="42">
                  <c:v>44662.4375</c:v>
                </c:pt>
                <c:pt idx="43">
                  <c:v>44662.447916666664</c:v>
                </c:pt>
                <c:pt idx="44">
                  <c:v>44662.458333333336</c:v>
                </c:pt>
                <c:pt idx="45">
                  <c:v>44662.46875</c:v>
                </c:pt>
                <c:pt idx="46">
                  <c:v>44662.479166666664</c:v>
                </c:pt>
                <c:pt idx="47">
                  <c:v>44662.489583333336</c:v>
                </c:pt>
                <c:pt idx="48">
                  <c:v>44662.5</c:v>
                </c:pt>
                <c:pt idx="49">
                  <c:v>44662.510416666664</c:v>
                </c:pt>
                <c:pt idx="50">
                  <c:v>44662.520833333336</c:v>
                </c:pt>
                <c:pt idx="51">
                  <c:v>44662.53125</c:v>
                </c:pt>
                <c:pt idx="52">
                  <c:v>44662.541666666664</c:v>
                </c:pt>
                <c:pt idx="53">
                  <c:v>44662.552083333336</c:v>
                </c:pt>
                <c:pt idx="54">
                  <c:v>44662.5625</c:v>
                </c:pt>
                <c:pt idx="55">
                  <c:v>44662.572916666664</c:v>
                </c:pt>
                <c:pt idx="56">
                  <c:v>44662.583333333336</c:v>
                </c:pt>
                <c:pt idx="57">
                  <c:v>44662.59375</c:v>
                </c:pt>
                <c:pt idx="58">
                  <c:v>44662.604166666664</c:v>
                </c:pt>
                <c:pt idx="59">
                  <c:v>44662.614583333336</c:v>
                </c:pt>
                <c:pt idx="60">
                  <c:v>44662.625</c:v>
                </c:pt>
                <c:pt idx="61">
                  <c:v>44662.635416666664</c:v>
                </c:pt>
                <c:pt idx="62">
                  <c:v>44662.645833333336</c:v>
                </c:pt>
                <c:pt idx="63">
                  <c:v>44662.65625</c:v>
                </c:pt>
                <c:pt idx="64">
                  <c:v>44662.666666666664</c:v>
                </c:pt>
                <c:pt idx="65">
                  <c:v>44662.677083333336</c:v>
                </c:pt>
                <c:pt idx="66">
                  <c:v>44662.6875</c:v>
                </c:pt>
                <c:pt idx="67">
                  <c:v>44662.697916666664</c:v>
                </c:pt>
                <c:pt idx="68">
                  <c:v>44662.708333333336</c:v>
                </c:pt>
                <c:pt idx="69">
                  <c:v>44662.71875</c:v>
                </c:pt>
                <c:pt idx="70">
                  <c:v>44662.729166666664</c:v>
                </c:pt>
                <c:pt idx="71">
                  <c:v>44662.739583333336</c:v>
                </c:pt>
                <c:pt idx="72">
                  <c:v>44662.75</c:v>
                </c:pt>
                <c:pt idx="73">
                  <c:v>44662.760416666664</c:v>
                </c:pt>
                <c:pt idx="74">
                  <c:v>44662.770833333336</c:v>
                </c:pt>
                <c:pt idx="75">
                  <c:v>44662.78125</c:v>
                </c:pt>
                <c:pt idx="76">
                  <c:v>44662.791666666664</c:v>
                </c:pt>
                <c:pt idx="77">
                  <c:v>44662.802083333336</c:v>
                </c:pt>
                <c:pt idx="78">
                  <c:v>44662.8125</c:v>
                </c:pt>
                <c:pt idx="79">
                  <c:v>44662.822916666664</c:v>
                </c:pt>
                <c:pt idx="80">
                  <c:v>44662.833333333336</c:v>
                </c:pt>
                <c:pt idx="81">
                  <c:v>44662.84375</c:v>
                </c:pt>
                <c:pt idx="82">
                  <c:v>44662.854166666664</c:v>
                </c:pt>
                <c:pt idx="83">
                  <c:v>44662.864583333336</c:v>
                </c:pt>
                <c:pt idx="84">
                  <c:v>44662.875</c:v>
                </c:pt>
                <c:pt idx="85">
                  <c:v>44662.885416666664</c:v>
                </c:pt>
                <c:pt idx="86">
                  <c:v>44662.895833333336</c:v>
                </c:pt>
                <c:pt idx="87">
                  <c:v>44662.90625</c:v>
                </c:pt>
                <c:pt idx="88">
                  <c:v>44662.916666666664</c:v>
                </c:pt>
                <c:pt idx="89">
                  <c:v>44662.927083333336</c:v>
                </c:pt>
                <c:pt idx="90">
                  <c:v>44662.9375</c:v>
                </c:pt>
                <c:pt idx="91">
                  <c:v>44662.947916666664</c:v>
                </c:pt>
                <c:pt idx="92">
                  <c:v>44662.958333333336</c:v>
                </c:pt>
                <c:pt idx="93">
                  <c:v>44662.96875</c:v>
                </c:pt>
                <c:pt idx="94">
                  <c:v>44662.979166666664</c:v>
                </c:pt>
                <c:pt idx="95">
                  <c:v>44662.989583333336</c:v>
                </c:pt>
                <c:pt idx="96">
                  <c:v>44663</c:v>
                </c:pt>
                <c:pt idx="97">
                  <c:v>44663.010416666664</c:v>
                </c:pt>
                <c:pt idx="98">
                  <c:v>44663.020833333336</c:v>
                </c:pt>
                <c:pt idx="99">
                  <c:v>44663.03125</c:v>
                </c:pt>
                <c:pt idx="100">
                  <c:v>44663.041666666664</c:v>
                </c:pt>
                <c:pt idx="101">
                  <c:v>44663.052083333336</c:v>
                </c:pt>
                <c:pt idx="102">
                  <c:v>44663.0625</c:v>
                </c:pt>
                <c:pt idx="103">
                  <c:v>44663.072916666664</c:v>
                </c:pt>
                <c:pt idx="104">
                  <c:v>44663.083333333336</c:v>
                </c:pt>
                <c:pt idx="105">
                  <c:v>44663.09375</c:v>
                </c:pt>
                <c:pt idx="106">
                  <c:v>44663.104166666664</c:v>
                </c:pt>
                <c:pt idx="107">
                  <c:v>44663.114583333336</c:v>
                </c:pt>
                <c:pt idx="108">
                  <c:v>44663.125</c:v>
                </c:pt>
                <c:pt idx="109">
                  <c:v>44663.135416666664</c:v>
                </c:pt>
                <c:pt idx="110">
                  <c:v>44663.145833333336</c:v>
                </c:pt>
                <c:pt idx="111">
                  <c:v>44663.15625</c:v>
                </c:pt>
                <c:pt idx="112">
                  <c:v>44663.166666666664</c:v>
                </c:pt>
                <c:pt idx="113">
                  <c:v>44663.177083333336</c:v>
                </c:pt>
                <c:pt idx="114">
                  <c:v>44663.1875</c:v>
                </c:pt>
                <c:pt idx="115">
                  <c:v>44663.197916666664</c:v>
                </c:pt>
                <c:pt idx="116">
                  <c:v>44663.208333333336</c:v>
                </c:pt>
                <c:pt idx="117">
                  <c:v>44663.21875</c:v>
                </c:pt>
                <c:pt idx="118">
                  <c:v>44663.229166666664</c:v>
                </c:pt>
                <c:pt idx="119">
                  <c:v>44663.239583333336</c:v>
                </c:pt>
                <c:pt idx="120">
                  <c:v>44663.25</c:v>
                </c:pt>
                <c:pt idx="121">
                  <c:v>44663.260416666664</c:v>
                </c:pt>
                <c:pt idx="122">
                  <c:v>44663.270833333336</c:v>
                </c:pt>
                <c:pt idx="123">
                  <c:v>44663.28125</c:v>
                </c:pt>
                <c:pt idx="124">
                  <c:v>44663.291666666664</c:v>
                </c:pt>
                <c:pt idx="125">
                  <c:v>44663.302083333336</c:v>
                </c:pt>
                <c:pt idx="126">
                  <c:v>44663.3125</c:v>
                </c:pt>
                <c:pt idx="127">
                  <c:v>44663.322916666664</c:v>
                </c:pt>
                <c:pt idx="128">
                  <c:v>44663.333333333336</c:v>
                </c:pt>
                <c:pt idx="129">
                  <c:v>44663.34375</c:v>
                </c:pt>
                <c:pt idx="130">
                  <c:v>44663.354166666664</c:v>
                </c:pt>
                <c:pt idx="131">
                  <c:v>44663.364583333336</c:v>
                </c:pt>
                <c:pt idx="132">
                  <c:v>44663.375</c:v>
                </c:pt>
                <c:pt idx="133">
                  <c:v>44663.385416666664</c:v>
                </c:pt>
                <c:pt idx="134">
                  <c:v>44663.395833333336</c:v>
                </c:pt>
                <c:pt idx="135">
                  <c:v>44663.40625</c:v>
                </c:pt>
                <c:pt idx="136">
                  <c:v>44663.416666666664</c:v>
                </c:pt>
                <c:pt idx="137">
                  <c:v>44663.427083333336</c:v>
                </c:pt>
                <c:pt idx="138">
                  <c:v>44663.4375</c:v>
                </c:pt>
                <c:pt idx="139">
                  <c:v>44663.447916666664</c:v>
                </c:pt>
                <c:pt idx="140">
                  <c:v>44663.458333333336</c:v>
                </c:pt>
                <c:pt idx="141">
                  <c:v>44663.46875</c:v>
                </c:pt>
                <c:pt idx="142">
                  <c:v>44663.479166666664</c:v>
                </c:pt>
                <c:pt idx="143">
                  <c:v>44663.489583333336</c:v>
                </c:pt>
                <c:pt idx="144">
                  <c:v>44663.5</c:v>
                </c:pt>
                <c:pt idx="145">
                  <c:v>44663.510416666664</c:v>
                </c:pt>
                <c:pt idx="146">
                  <c:v>44663.520833333336</c:v>
                </c:pt>
                <c:pt idx="147">
                  <c:v>44663.53125</c:v>
                </c:pt>
                <c:pt idx="148">
                  <c:v>44663.541666666664</c:v>
                </c:pt>
                <c:pt idx="149">
                  <c:v>44663.552083333336</c:v>
                </c:pt>
                <c:pt idx="150">
                  <c:v>44663.5625</c:v>
                </c:pt>
                <c:pt idx="151">
                  <c:v>44663.572916666664</c:v>
                </c:pt>
                <c:pt idx="152">
                  <c:v>44663.583333333336</c:v>
                </c:pt>
                <c:pt idx="153">
                  <c:v>44663.59375</c:v>
                </c:pt>
                <c:pt idx="154">
                  <c:v>44663.604166666664</c:v>
                </c:pt>
                <c:pt idx="155">
                  <c:v>44663.614583333336</c:v>
                </c:pt>
                <c:pt idx="156">
                  <c:v>44663.625</c:v>
                </c:pt>
                <c:pt idx="157">
                  <c:v>44663.635416666664</c:v>
                </c:pt>
                <c:pt idx="158">
                  <c:v>44663.645833333336</c:v>
                </c:pt>
                <c:pt idx="159">
                  <c:v>44663.65625</c:v>
                </c:pt>
                <c:pt idx="160">
                  <c:v>44663.666666666664</c:v>
                </c:pt>
                <c:pt idx="161">
                  <c:v>44663.677083333336</c:v>
                </c:pt>
                <c:pt idx="162">
                  <c:v>44663.6875</c:v>
                </c:pt>
                <c:pt idx="163">
                  <c:v>44663.697916666664</c:v>
                </c:pt>
                <c:pt idx="164">
                  <c:v>44663.708333333336</c:v>
                </c:pt>
                <c:pt idx="165">
                  <c:v>44663.71875</c:v>
                </c:pt>
                <c:pt idx="166">
                  <c:v>44663.729166666664</c:v>
                </c:pt>
                <c:pt idx="167">
                  <c:v>44663.739583333336</c:v>
                </c:pt>
                <c:pt idx="168">
                  <c:v>44663.75</c:v>
                </c:pt>
                <c:pt idx="169">
                  <c:v>44663.760416666664</c:v>
                </c:pt>
                <c:pt idx="170">
                  <c:v>44663.770833333336</c:v>
                </c:pt>
                <c:pt idx="171">
                  <c:v>44663.78125</c:v>
                </c:pt>
                <c:pt idx="172">
                  <c:v>44663.791666666664</c:v>
                </c:pt>
                <c:pt idx="173">
                  <c:v>44663.802083333336</c:v>
                </c:pt>
                <c:pt idx="174">
                  <c:v>44663.8125</c:v>
                </c:pt>
                <c:pt idx="175">
                  <c:v>44663.822916666664</c:v>
                </c:pt>
                <c:pt idx="176">
                  <c:v>44663.833333333336</c:v>
                </c:pt>
                <c:pt idx="177">
                  <c:v>44663.84375</c:v>
                </c:pt>
                <c:pt idx="178">
                  <c:v>44663.854166666664</c:v>
                </c:pt>
                <c:pt idx="179">
                  <c:v>44663.864583333336</c:v>
                </c:pt>
                <c:pt idx="180">
                  <c:v>44663.875</c:v>
                </c:pt>
                <c:pt idx="181">
                  <c:v>44663.885416666664</c:v>
                </c:pt>
                <c:pt idx="182">
                  <c:v>44663.895833333336</c:v>
                </c:pt>
                <c:pt idx="183">
                  <c:v>44663.90625</c:v>
                </c:pt>
                <c:pt idx="184">
                  <c:v>44663.916666666664</c:v>
                </c:pt>
                <c:pt idx="185">
                  <c:v>44663.927083333336</c:v>
                </c:pt>
                <c:pt idx="186">
                  <c:v>44663.9375</c:v>
                </c:pt>
                <c:pt idx="187">
                  <c:v>44663.947916666664</c:v>
                </c:pt>
                <c:pt idx="188">
                  <c:v>44663.958333333336</c:v>
                </c:pt>
                <c:pt idx="189">
                  <c:v>44663.96875</c:v>
                </c:pt>
                <c:pt idx="190">
                  <c:v>44663.979166666664</c:v>
                </c:pt>
                <c:pt idx="191">
                  <c:v>44663.989583333336</c:v>
                </c:pt>
                <c:pt idx="192">
                  <c:v>44664</c:v>
                </c:pt>
                <c:pt idx="193">
                  <c:v>44664.010416666664</c:v>
                </c:pt>
                <c:pt idx="194">
                  <c:v>44664.020833333336</c:v>
                </c:pt>
                <c:pt idx="195">
                  <c:v>44664.03125</c:v>
                </c:pt>
                <c:pt idx="196">
                  <c:v>44664.041666666664</c:v>
                </c:pt>
                <c:pt idx="197">
                  <c:v>44664.052083333336</c:v>
                </c:pt>
                <c:pt idx="198">
                  <c:v>44664.0625</c:v>
                </c:pt>
                <c:pt idx="199">
                  <c:v>44664.072916666664</c:v>
                </c:pt>
                <c:pt idx="200">
                  <c:v>44664.083333333336</c:v>
                </c:pt>
                <c:pt idx="201">
                  <c:v>44664.09375</c:v>
                </c:pt>
                <c:pt idx="202">
                  <c:v>44664.104166666664</c:v>
                </c:pt>
                <c:pt idx="203">
                  <c:v>44664.114583333336</c:v>
                </c:pt>
                <c:pt idx="204">
                  <c:v>44664.125</c:v>
                </c:pt>
                <c:pt idx="205">
                  <c:v>44664.135416666664</c:v>
                </c:pt>
                <c:pt idx="206">
                  <c:v>44664.145833333336</c:v>
                </c:pt>
                <c:pt idx="207">
                  <c:v>44664.15625</c:v>
                </c:pt>
                <c:pt idx="208">
                  <c:v>44664.166666666664</c:v>
                </c:pt>
                <c:pt idx="209">
                  <c:v>44664.177083333336</c:v>
                </c:pt>
                <c:pt idx="210">
                  <c:v>44664.1875</c:v>
                </c:pt>
                <c:pt idx="211">
                  <c:v>44664.197916666664</c:v>
                </c:pt>
                <c:pt idx="212">
                  <c:v>44664.208333333336</c:v>
                </c:pt>
                <c:pt idx="213">
                  <c:v>44664.21875</c:v>
                </c:pt>
                <c:pt idx="214">
                  <c:v>44664.229166666664</c:v>
                </c:pt>
                <c:pt idx="215">
                  <c:v>44664.239583333336</c:v>
                </c:pt>
                <c:pt idx="216">
                  <c:v>44664.25</c:v>
                </c:pt>
                <c:pt idx="217">
                  <c:v>44664.260416666664</c:v>
                </c:pt>
                <c:pt idx="218">
                  <c:v>44664.270833333336</c:v>
                </c:pt>
                <c:pt idx="219">
                  <c:v>44664.28125</c:v>
                </c:pt>
                <c:pt idx="220">
                  <c:v>44664.291666666664</c:v>
                </c:pt>
                <c:pt idx="221">
                  <c:v>44664.302083333336</c:v>
                </c:pt>
                <c:pt idx="222">
                  <c:v>44664.3125</c:v>
                </c:pt>
                <c:pt idx="223">
                  <c:v>44664.322916666664</c:v>
                </c:pt>
                <c:pt idx="224">
                  <c:v>44664.333333333336</c:v>
                </c:pt>
                <c:pt idx="225">
                  <c:v>44664.34375</c:v>
                </c:pt>
                <c:pt idx="226">
                  <c:v>44664.354166666664</c:v>
                </c:pt>
                <c:pt idx="227">
                  <c:v>44664.364583333336</c:v>
                </c:pt>
                <c:pt idx="228">
                  <c:v>44664.375</c:v>
                </c:pt>
                <c:pt idx="229">
                  <c:v>44664.385416666664</c:v>
                </c:pt>
                <c:pt idx="230">
                  <c:v>44664.395833333336</c:v>
                </c:pt>
                <c:pt idx="231">
                  <c:v>44664.40625</c:v>
                </c:pt>
                <c:pt idx="232">
                  <c:v>44664.416666666664</c:v>
                </c:pt>
                <c:pt idx="233">
                  <c:v>44664.427083333336</c:v>
                </c:pt>
                <c:pt idx="234">
                  <c:v>44664.4375</c:v>
                </c:pt>
                <c:pt idx="235">
                  <c:v>44664.447916666664</c:v>
                </c:pt>
                <c:pt idx="236">
                  <c:v>44664.458333333336</c:v>
                </c:pt>
                <c:pt idx="237">
                  <c:v>44664.46875</c:v>
                </c:pt>
                <c:pt idx="238">
                  <c:v>44664.479166666664</c:v>
                </c:pt>
                <c:pt idx="239">
                  <c:v>44664.489583333336</c:v>
                </c:pt>
                <c:pt idx="240">
                  <c:v>44664.5</c:v>
                </c:pt>
                <c:pt idx="241">
                  <c:v>44664.510416666664</c:v>
                </c:pt>
                <c:pt idx="242">
                  <c:v>44664.520833333336</c:v>
                </c:pt>
                <c:pt idx="243">
                  <c:v>44664.53125</c:v>
                </c:pt>
                <c:pt idx="244">
                  <c:v>44664.541666666664</c:v>
                </c:pt>
                <c:pt idx="245">
                  <c:v>44664.552083333336</c:v>
                </c:pt>
                <c:pt idx="246">
                  <c:v>44664.5625</c:v>
                </c:pt>
                <c:pt idx="247">
                  <c:v>44664.572916666664</c:v>
                </c:pt>
                <c:pt idx="248">
                  <c:v>44664.583333333336</c:v>
                </c:pt>
                <c:pt idx="249">
                  <c:v>44664.59375</c:v>
                </c:pt>
                <c:pt idx="250">
                  <c:v>44664.604166666664</c:v>
                </c:pt>
                <c:pt idx="251">
                  <c:v>44664.614583333336</c:v>
                </c:pt>
                <c:pt idx="252">
                  <c:v>44664.625</c:v>
                </c:pt>
                <c:pt idx="253">
                  <c:v>44664.635416666664</c:v>
                </c:pt>
                <c:pt idx="254">
                  <c:v>44664.645833333336</c:v>
                </c:pt>
                <c:pt idx="255">
                  <c:v>44664.65625</c:v>
                </c:pt>
                <c:pt idx="256">
                  <c:v>44664.666666666664</c:v>
                </c:pt>
                <c:pt idx="257">
                  <c:v>44664.677083333336</c:v>
                </c:pt>
                <c:pt idx="258">
                  <c:v>44664.6875</c:v>
                </c:pt>
                <c:pt idx="259">
                  <c:v>44664.697916666664</c:v>
                </c:pt>
                <c:pt idx="260">
                  <c:v>44664.708333333336</c:v>
                </c:pt>
                <c:pt idx="261">
                  <c:v>44664.71875</c:v>
                </c:pt>
                <c:pt idx="262">
                  <c:v>44664.729166666664</c:v>
                </c:pt>
                <c:pt idx="263">
                  <c:v>44664.739583333336</c:v>
                </c:pt>
                <c:pt idx="264">
                  <c:v>44664.75</c:v>
                </c:pt>
                <c:pt idx="265">
                  <c:v>44664.760416666664</c:v>
                </c:pt>
                <c:pt idx="266">
                  <c:v>44664.770833333336</c:v>
                </c:pt>
                <c:pt idx="267">
                  <c:v>44664.78125</c:v>
                </c:pt>
                <c:pt idx="268">
                  <c:v>44664.791666666664</c:v>
                </c:pt>
                <c:pt idx="269">
                  <c:v>44664.802083333336</c:v>
                </c:pt>
                <c:pt idx="270">
                  <c:v>44664.8125</c:v>
                </c:pt>
                <c:pt idx="271">
                  <c:v>44664.822916666664</c:v>
                </c:pt>
                <c:pt idx="272">
                  <c:v>44664.833333333336</c:v>
                </c:pt>
                <c:pt idx="273">
                  <c:v>44664.84375</c:v>
                </c:pt>
                <c:pt idx="274">
                  <c:v>44664.854166666664</c:v>
                </c:pt>
                <c:pt idx="275">
                  <c:v>44664.864583333336</c:v>
                </c:pt>
                <c:pt idx="276">
                  <c:v>44664.875</c:v>
                </c:pt>
                <c:pt idx="277">
                  <c:v>44664.885416666664</c:v>
                </c:pt>
                <c:pt idx="278">
                  <c:v>44664.895833333336</c:v>
                </c:pt>
                <c:pt idx="279">
                  <c:v>44664.90625</c:v>
                </c:pt>
                <c:pt idx="280">
                  <c:v>44664.916666666664</c:v>
                </c:pt>
                <c:pt idx="281">
                  <c:v>44664.927083333336</c:v>
                </c:pt>
                <c:pt idx="282">
                  <c:v>44664.9375</c:v>
                </c:pt>
                <c:pt idx="283">
                  <c:v>44664.947916666664</c:v>
                </c:pt>
                <c:pt idx="284">
                  <c:v>44664.958333333336</c:v>
                </c:pt>
                <c:pt idx="285">
                  <c:v>44664.96875</c:v>
                </c:pt>
                <c:pt idx="286">
                  <c:v>44664.979166666664</c:v>
                </c:pt>
                <c:pt idx="287">
                  <c:v>44664.989583333336</c:v>
                </c:pt>
                <c:pt idx="288">
                  <c:v>44665</c:v>
                </c:pt>
                <c:pt idx="289">
                  <c:v>44665.010416666664</c:v>
                </c:pt>
                <c:pt idx="290">
                  <c:v>44665.020833333336</c:v>
                </c:pt>
                <c:pt idx="291">
                  <c:v>44665.03125</c:v>
                </c:pt>
                <c:pt idx="292">
                  <c:v>44665.041666666664</c:v>
                </c:pt>
                <c:pt idx="293">
                  <c:v>44665.052083333336</c:v>
                </c:pt>
                <c:pt idx="294">
                  <c:v>44665.0625</c:v>
                </c:pt>
                <c:pt idx="295">
                  <c:v>44665.072916666664</c:v>
                </c:pt>
                <c:pt idx="296">
                  <c:v>44665.083333333336</c:v>
                </c:pt>
                <c:pt idx="297">
                  <c:v>44665.09375</c:v>
                </c:pt>
                <c:pt idx="298">
                  <c:v>44665.104166666664</c:v>
                </c:pt>
                <c:pt idx="299">
                  <c:v>44665.114583333336</c:v>
                </c:pt>
                <c:pt idx="300">
                  <c:v>44665.125</c:v>
                </c:pt>
                <c:pt idx="301">
                  <c:v>44665.135416666664</c:v>
                </c:pt>
                <c:pt idx="302">
                  <c:v>44665.145833333336</c:v>
                </c:pt>
                <c:pt idx="303">
                  <c:v>44665.15625</c:v>
                </c:pt>
                <c:pt idx="304">
                  <c:v>44665.166666666664</c:v>
                </c:pt>
                <c:pt idx="305">
                  <c:v>44665.177083333336</c:v>
                </c:pt>
                <c:pt idx="306">
                  <c:v>44665.1875</c:v>
                </c:pt>
                <c:pt idx="307">
                  <c:v>44665.197916666664</c:v>
                </c:pt>
                <c:pt idx="308">
                  <c:v>44665.208333333336</c:v>
                </c:pt>
                <c:pt idx="309">
                  <c:v>44665.21875</c:v>
                </c:pt>
                <c:pt idx="310">
                  <c:v>44665.229166666664</c:v>
                </c:pt>
                <c:pt idx="311">
                  <c:v>44665.239583333336</c:v>
                </c:pt>
                <c:pt idx="312">
                  <c:v>44665.25</c:v>
                </c:pt>
                <c:pt idx="313">
                  <c:v>44665.260416666664</c:v>
                </c:pt>
                <c:pt idx="314">
                  <c:v>44665.270833333336</c:v>
                </c:pt>
                <c:pt idx="315">
                  <c:v>44665.28125</c:v>
                </c:pt>
                <c:pt idx="316">
                  <c:v>44665.291666666664</c:v>
                </c:pt>
                <c:pt idx="317">
                  <c:v>44665.302083333336</c:v>
                </c:pt>
                <c:pt idx="318">
                  <c:v>44665.3125</c:v>
                </c:pt>
                <c:pt idx="319">
                  <c:v>44665.322916666664</c:v>
                </c:pt>
                <c:pt idx="320">
                  <c:v>44665.333333333336</c:v>
                </c:pt>
                <c:pt idx="321">
                  <c:v>44665.34375</c:v>
                </c:pt>
                <c:pt idx="322">
                  <c:v>44665.354166666664</c:v>
                </c:pt>
                <c:pt idx="323">
                  <c:v>44665.364583333336</c:v>
                </c:pt>
                <c:pt idx="324">
                  <c:v>44665.375</c:v>
                </c:pt>
                <c:pt idx="325">
                  <c:v>44665.385416666664</c:v>
                </c:pt>
                <c:pt idx="326">
                  <c:v>44665.395833333336</c:v>
                </c:pt>
                <c:pt idx="327">
                  <c:v>44665.40625</c:v>
                </c:pt>
                <c:pt idx="328">
                  <c:v>44665.416666666664</c:v>
                </c:pt>
                <c:pt idx="329">
                  <c:v>44665.427083333336</c:v>
                </c:pt>
                <c:pt idx="330">
                  <c:v>44665.4375</c:v>
                </c:pt>
                <c:pt idx="331">
                  <c:v>44665.447916666664</c:v>
                </c:pt>
                <c:pt idx="332">
                  <c:v>44665.458333333336</c:v>
                </c:pt>
                <c:pt idx="333">
                  <c:v>44665.46875</c:v>
                </c:pt>
                <c:pt idx="334">
                  <c:v>44665.479166666664</c:v>
                </c:pt>
                <c:pt idx="335">
                  <c:v>44665.489583333336</c:v>
                </c:pt>
                <c:pt idx="336">
                  <c:v>44665.5</c:v>
                </c:pt>
                <c:pt idx="337">
                  <c:v>44665.510416666664</c:v>
                </c:pt>
                <c:pt idx="338">
                  <c:v>44665.520833333336</c:v>
                </c:pt>
                <c:pt idx="339">
                  <c:v>44665.53125</c:v>
                </c:pt>
                <c:pt idx="340">
                  <c:v>44665.541666666664</c:v>
                </c:pt>
                <c:pt idx="341">
                  <c:v>44665.552083333336</c:v>
                </c:pt>
                <c:pt idx="342">
                  <c:v>44665.5625</c:v>
                </c:pt>
                <c:pt idx="343">
                  <c:v>44665.572916666664</c:v>
                </c:pt>
                <c:pt idx="344">
                  <c:v>44665.583333333336</c:v>
                </c:pt>
                <c:pt idx="345">
                  <c:v>44665.59375</c:v>
                </c:pt>
                <c:pt idx="346">
                  <c:v>44665.604166666664</c:v>
                </c:pt>
                <c:pt idx="347">
                  <c:v>44665.614583333336</c:v>
                </c:pt>
                <c:pt idx="348">
                  <c:v>44665.625</c:v>
                </c:pt>
                <c:pt idx="349">
                  <c:v>44665.635416666664</c:v>
                </c:pt>
                <c:pt idx="350">
                  <c:v>44665.645833333336</c:v>
                </c:pt>
                <c:pt idx="351">
                  <c:v>44665.65625</c:v>
                </c:pt>
                <c:pt idx="352">
                  <c:v>44665.666666666664</c:v>
                </c:pt>
                <c:pt idx="353">
                  <c:v>44665.677083333336</c:v>
                </c:pt>
                <c:pt idx="354">
                  <c:v>44665.6875</c:v>
                </c:pt>
                <c:pt idx="355">
                  <c:v>44665.697916666664</c:v>
                </c:pt>
                <c:pt idx="356">
                  <c:v>44665.708333333336</c:v>
                </c:pt>
                <c:pt idx="357">
                  <c:v>44665.71875</c:v>
                </c:pt>
                <c:pt idx="358">
                  <c:v>44665.729166666664</c:v>
                </c:pt>
                <c:pt idx="359">
                  <c:v>44665.739583333336</c:v>
                </c:pt>
                <c:pt idx="360">
                  <c:v>44665.75</c:v>
                </c:pt>
                <c:pt idx="361">
                  <c:v>44665.760416666664</c:v>
                </c:pt>
                <c:pt idx="362">
                  <c:v>44665.770833333336</c:v>
                </c:pt>
                <c:pt idx="363">
                  <c:v>44665.78125</c:v>
                </c:pt>
                <c:pt idx="364">
                  <c:v>44665.791666666664</c:v>
                </c:pt>
                <c:pt idx="365">
                  <c:v>44665.802083333336</c:v>
                </c:pt>
                <c:pt idx="366">
                  <c:v>44665.8125</c:v>
                </c:pt>
                <c:pt idx="367">
                  <c:v>44665.822916666664</c:v>
                </c:pt>
                <c:pt idx="368">
                  <c:v>44665.833333333336</c:v>
                </c:pt>
                <c:pt idx="369">
                  <c:v>44665.84375</c:v>
                </c:pt>
                <c:pt idx="370">
                  <c:v>44665.854166666664</c:v>
                </c:pt>
                <c:pt idx="371">
                  <c:v>44665.864583333336</c:v>
                </c:pt>
                <c:pt idx="372">
                  <c:v>44665.875</c:v>
                </c:pt>
                <c:pt idx="373">
                  <c:v>44665.885416666664</c:v>
                </c:pt>
                <c:pt idx="374">
                  <c:v>44665.895833333336</c:v>
                </c:pt>
                <c:pt idx="375">
                  <c:v>44665.90625</c:v>
                </c:pt>
                <c:pt idx="376">
                  <c:v>44665.916666666664</c:v>
                </c:pt>
                <c:pt idx="377">
                  <c:v>44665.927083333336</c:v>
                </c:pt>
                <c:pt idx="378">
                  <c:v>44665.9375</c:v>
                </c:pt>
                <c:pt idx="379">
                  <c:v>44665.947916666664</c:v>
                </c:pt>
                <c:pt idx="380">
                  <c:v>44665.958333333336</c:v>
                </c:pt>
                <c:pt idx="381">
                  <c:v>44665.96875</c:v>
                </c:pt>
                <c:pt idx="382">
                  <c:v>44665.979166666664</c:v>
                </c:pt>
                <c:pt idx="383">
                  <c:v>44665.989583333336</c:v>
                </c:pt>
                <c:pt idx="384">
                  <c:v>44666</c:v>
                </c:pt>
                <c:pt idx="385">
                  <c:v>44666.010416666664</c:v>
                </c:pt>
                <c:pt idx="386">
                  <c:v>44666.020833333336</c:v>
                </c:pt>
                <c:pt idx="387">
                  <c:v>44666.03125</c:v>
                </c:pt>
                <c:pt idx="388">
                  <c:v>44666.041666666664</c:v>
                </c:pt>
                <c:pt idx="389">
                  <c:v>44666.052083333336</c:v>
                </c:pt>
                <c:pt idx="390">
                  <c:v>44666.0625</c:v>
                </c:pt>
                <c:pt idx="391">
                  <c:v>44666.072916666664</c:v>
                </c:pt>
                <c:pt idx="392">
                  <c:v>44666.083333333336</c:v>
                </c:pt>
                <c:pt idx="393">
                  <c:v>44666.09375</c:v>
                </c:pt>
                <c:pt idx="394">
                  <c:v>44666.104166666664</c:v>
                </c:pt>
                <c:pt idx="395">
                  <c:v>44666.114583333336</c:v>
                </c:pt>
                <c:pt idx="396">
                  <c:v>44666.125</c:v>
                </c:pt>
                <c:pt idx="397">
                  <c:v>44666.135416666664</c:v>
                </c:pt>
                <c:pt idx="398">
                  <c:v>44666.145833333336</c:v>
                </c:pt>
                <c:pt idx="399">
                  <c:v>44666.15625</c:v>
                </c:pt>
                <c:pt idx="400">
                  <c:v>44666.166666666664</c:v>
                </c:pt>
                <c:pt idx="401">
                  <c:v>44666.177083333336</c:v>
                </c:pt>
                <c:pt idx="402">
                  <c:v>44666.1875</c:v>
                </c:pt>
                <c:pt idx="403">
                  <c:v>44666.197916666664</c:v>
                </c:pt>
                <c:pt idx="404">
                  <c:v>44666.208333333336</c:v>
                </c:pt>
                <c:pt idx="405">
                  <c:v>44666.21875</c:v>
                </c:pt>
                <c:pt idx="406">
                  <c:v>44666.229166666664</c:v>
                </c:pt>
                <c:pt idx="407">
                  <c:v>44666.239583333336</c:v>
                </c:pt>
                <c:pt idx="408">
                  <c:v>44666.25</c:v>
                </c:pt>
                <c:pt idx="409">
                  <c:v>44666.260416666664</c:v>
                </c:pt>
                <c:pt idx="410">
                  <c:v>44666.270833333336</c:v>
                </c:pt>
                <c:pt idx="411">
                  <c:v>44666.28125</c:v>
                </c:pt>
                <c:pt idx="412">
                  <c:v>44666.291666666664</c:v>
                </c:pt>
                <c:pt idx="413">
                  <c:v>44666.302083333336</c:v>
                </c:pt>
                <c:pt idx="414">
                  <c:v>44666.3125</c:v>
                </c:pt>
                <c:pt idx="415">
                  <c:v>44666.322916666664</c:v>
                </c:pt>
                <c:pt idx="416">
                  <c:v>44666.333333333336</c:v>
                </c:pt>
                <c:pt idx="417">
                  <c:v>44666.34375</c:v>
                </c:pt>
                <c:pt idx="418">
                  <c:v>44666.354166666664</c:v>
                </c:pt>
                <c:pt idx="419">
                  <c:v>44666.364583333336</c:v>
                </c:pt>
                <c:pt idx="420">
                  <c:v>44666.375</c:v>
                </c:pt>
                <c:pt idx="421">
                  <c:v>44666.385416666664</c:v>
                </c:pt>
                <c:pt idx="422">
                  <c:v>44666.395833333336</c:v>
                </c:pt>
                <c:pt idx="423">
                  <c:v>44666.40625</c:v>
                </c:pt>
                <c:pt idx="424">
                  <c:v>44666.416666666664</c:v>
                </c:pt>
                <c:pt idx="425">
                  <c:v>44666.427083333336</c:v>
                </c:pt>
                <c:pt idx="426">
                  <c:v>44666.4375</c:v>
                </c:pt>
                <c:pt idx="427">
                  <c:v>44666.447916666664</c:v>
                </c:pt>
                <c:pt idx="428">
                  <c:v>44666.458333333336</c:v>
                </c:pt>
                <c:pt idx="429">
                  <c:v>44666.46875</c:v>
                </c:pt>
                <c:pt idx="430">
                  <c:v>44666.479166666664</c:v>
                </c:pt>
                <c:pt idx="431">
                  <c:v>44666.489583333336</c:v>
                </c:pt>
                <c:pt idx="432">
                  <c:v>44666.5</c:v>
                </c:pt>
                <c:pt idx="433">
                  <c:v>44666.510416666664</c:v>
                </c:pt>
                <c:pt idx="434">
                  <c:v>44666.520833333336</c:v>
                </c:pt>
                <c:pt idx="435">
                  <c:v>44666.53125</c:v>
                </c:pt>
                <c:pt idx="436">
                  <c:v>44666.541666666664</c:v>
                </c:pt>
                <c:pt idx="437">
                  <c:v>44666.552083333336</c:v>
                </c:pt>
                <c:pt idx="438">
                  <c:v>44666.5625</c:v>
                </c:pt>
                <c:pt idx="439">
                  <c:v>44666.572916666664</c:v>
                </c:pt>
                <c:pt idx="440">
                  <c:v>44666.583333333336</c:v>
                </c:pt>
                <c:pt idx="441">
                  <c:v>44666.59375</c:v>
                </c:pt>
                <c:pt idx="442">
                  <c:v>44666.604166666664</c:v>
                </c:pt>
                <c:pt idx="443">
                  <c:v>44666.614583333336</c:v>
                </c:pt>
                <c:pt idx="444">
                  <c:v>44666.625</c:v>
                </c:pt>
                <c:pt idx="445">
                  <c:v>44666.635416666664</c:v>
                </c:pt>
                <c:pt idx="446">
                  <c:v>44666.645833333336</c:v>
                </c:pt>
                <c:pt idx="447">
                  <c:v>44666.65625</c:v>
                </c:pt>
                <c:pt idx="448">
                  <c:v>44666.666666666664</c:v>
                </c:pt>
                <c:pt idx="449">
                  <c:v>44666.677083333336</c:v>
                </c:pt>
                <c:pt idx="450">
                  <c:v>44666.6875</c:v>
                </c:pt>
                <c:pt idx="451">
                  <c:v>44666.697916666664</c:v>
                </c:pt>
                <c:pt idx="452">
                  <c:v>44666.708333333336</c:v>
                </c:pt>
                <c:pt idx="453">
                  <c:v>44666.71875</c:v>
                </c:pt>
                <c:pt idx="454">
                  <c:v>44666.729166666664</c:v>
                </c:pt>
                <c:pt idx="455">
                  <c:v>44666.739583333336</c:v>
                </c:pt>
                <c:pt idx="456">
                  <c:v>44666.75</c:v>
                </c:pt>
                <c:pt idx="457">
                  <c:v>44666.760416666664</c:v>
                </c:pt>
                <c:pt idx="458">
                  <c:v>44666.770833333336</c:v>
                </c:pt>
                <c:pt idx="459">
                  <c:v>44666.78125</c:v>
                </c:pt>
                <c:pt idx="460">
                  <c:v>44666.791666666664</c:v>
                </c:pt>
                <c:pt idx="461">
                  <c:v>44666.802083333336</c:v>
                </c:pt>
                <c:pt idx="462">
                  <c:v>44666.8125</c:v>
                </c:pt>
                <c:pt idx="463">
                  <c:v>44666.822916666664</c:v>
                </c:pt>
                <c:pt idx="464">
                  <c:v>44666.833333333336</c:v>
                </c:pt>
                <c:pt idx="465">
                  <c:v>44666.84375</c:v>
                </c:pt>
                <c:pt idx="466">
                  <c:v>44666.854166666664</c:v>
                </c:pt>
                <c:pt idx="467">
                  <c:v>44666.864583333336</c:v>
                </c:pt>
                <c:pt idx="468">
                  <c:v>44666.875</c:v>
                </c:pt>
                <c:pt idx="469">
                  <c:v>44666.885416666664</c:v>
                </c:pt>
                <c:pt idx="470">
                  <c:v>44666.895833333336</c:v>
                </c:pt>
                <c:pt idx="471">
                  <c:v>44666.90625</c:v>
                </c:pt>
                <c:pt idx="472">
                  <c:v>44666.916666666664</c:v>
                </c:pt>
                <c:pt idx="473">
                  <c:v>44666.927083333336</c:v>
                </c:pt>
                <c:pt idx="474">
                  <c:v>44666.9375</c:v>
                </c:pt>
                <c:pt idx="475">
                  <c:v>44666.947916666664</c:v>
                </c:pt>
                <c:pt idx="476">
                  <c:v>44666.958333333336</c:v>
                </c:pt>
                <c:pt idx="477">
                  <c:v>44666.96875</c:v>
                </c:pt>
                <c:pt idx="478">
                  <c:v>44666.979166666664</c:v>
                </c:pt>
                <c:pt idx="479">
                  <c:v>44666.989583333336</c:v>
                </c:pt>
                <c:pt idx="480">
                  <c:v>44667</c:v>
                </c:pt>
                <c:pt idx="481">
                  <c:v>44667.010416666664</c:v>
                </c:pt>
                <c:pt idx="482">
                  <c:v>44667.020833333336</c:v>
                </c:pt>
                <c:pt idx="483">
                  <c:v>44667.03125</c:v>
                </c:pt>
                <c:pt idx="484">
                  <c:v>44667.041666666664</c:v>
                </c:pt>
                <c:pt idx="485">
                  <c:v>44667.052083333336</c:v>
                </c:pt>
                <c:pt idx="486">
                  <c:v>44667.0625</c:v>
                </c:pt>
                <c:pt idx="487">
                  <c:v>44667.072916666664</c:v>
                </c:pt>
                <c:pt idx="488">
                  <c:v>44667.083333333336</c:v>
                </c:pt>
                <c:pt idx="489">
                  <c:v>44667.09375</c:v>
                </c:pt>
                <c:pt idx="490">
                  <c:v>44667.104166666664</c:v>
                </c:pt>
                <c:pt idx="491">
                  <c:v>44667.114583333336</c:v>
                </c:pt>
                <c:pt idx="492">
                  <c:v>44667.125</c:v>
                </c:pt>
                <c:pt idx="493">
                  <c:v>44667.135416666664</c:v>
                </c:pt>
                <c:pt idx="494">
                  <c:v>44667.145833333336</c:v>
                </c:pt>
                <c:pt idx="495">
                  <c:v>44667.15625</c:v>
                </c:pt>
                <c:pt idx="496">
                  <c:v>44667.166666666664</c:v>
                </c:pt>
                <c:pt idx="497">
                  <c:v>44667.177083333336</c:v>
                </c:pt>
                <c:pt idx="498">
                  <c:v>44667.1875</c:v>
                </c:pt>
                <c:pt idx="499">
                  <c:v>44667.197916666664</c:v>
                </c:pt>
                <c:pt idx="500">
                  <c:v>44667.208333333336</c:v>
                </c:pt>
                <c:pt idx="501">
                  <c:v>44667.21875</c:v>
                </c:pt>
                <c:pt idx="502">
                  <c:v>44667.229166666664</c:v>
                </c:pt>
                <c:pt idx="503">
                  <c:v>44667.239583333336</c:v>
                </c:pt>
                <c:pt idx="504">
                  <c:v>44667.25</c:v>
                </c:pt>
                <c:pt idx="505">
                  <c:v>44667.260416666664</c:v>
                </c:pt>
                <c:pt idx="506">
                  <c:v>44667.270833333336</c:v>
                </c:pt>
                <c:pt idx="507">
                  <c:v>44667.28125</c:v>
                </c:pt>
                <c:pt idx="508">
                  <c:v>44667.291666666664</c:v>
                </c:pt>
                <c:pt idx="509">
                  <c:v>44667.302083333336</c:v>
                </c:pt>
                <c:pt idx="510">
                  <c:v>44667.3125</c:v>
                </c:pt>
                <c:pt idx="511">
                  <c:v>44667.322916666664</c:v>
                </c:pt>
                <c:pt idx="512">
                  <c:v>44667.333333333336</c:v>
                </c:pt>
                <c:pt idx="513">
                  <c:v>44667.34375</c:v>
                </c:pt>
                <c:pt idx="514">
                  <c:v>44667.354166666664</c:v>
                </c:pt>
                <c:pt idx="515">
                  <c:v>44667.364583333336</c:v>
                </c:pt>
                <c:pt idx="516">
                  <c:v>44667.375</c:v>
                </c:pt>
                <c:pt idx="517">
                  <c:v>44667.385416666664</c:v>
                </c:pt>
                <c:pt idx="518">
                  <c:v>44667.395833333336</c:v>
                </c:pt>
                <c:pt idx="519">
                  <c:v>44667.40625</c:v>
                </c:pt>
                <c:pt idx="520">
                  <c:v>44667.416666666664</c:v>
                </c:pt>
                <c:pt idx="521">
                  <c:v>44667.427083333336</c:v>
                </c:pt>
                <c:pt idx="522">
                  <c:v>44667.4375</c:v>
                </c:pt>
                <c:pt idx="523">
                  <c:v>44667.447916666664</c:v>
                </c:pt>
                <c:pt idx="524">
                  <c:v>44667.458333333336</c:v>
                </c:pt>
                <c:pt idx="525">
                  <c:v>44667.46875</c:v>
                </c:pt>
                <c:pt idx="526">
                  <c:v>44667.479166666664</c:v>
                </c:pt>
                <c:pt idx="527">
                  <c:v>44667.489583333336</c:v>
                </c:pt>
                <c:pt idx="528">
                  <c:v>44667.5</c:v>
                </c:pt>
                <c:pt idx="529">
                  <c:v>44667.510416666664</c:v>
                </c:pt>
                <c:pt idx="530">
                  <c:v>44667.520833333336</c:v>
                </c:pt>
                <c:pt idx="531">
                  <c:v>44667.53125</c:v>
                </c:pt>
                <c:pt idx="532">
                  <c:v>44667.541666666664</c:v>
                </c:pt>
                <c:pt idx="533">
                  <c:v>44667.552083333336</c:v>
                </c:pt>
                <c:pt idx="534">
                  <c:v>44667.5625</c:v>
                </c:pt>
                <c:pt idx="535">
                  <c:v>44667.572916666664</c:v>
                </c:pt>
                <c:pt idx="536">
                  <c:v>44667.583333333336</c:v>
                </c:pt>
                <c:pt idx="537">
                  <c:v>44667.59375</c:v>
                </c:pt>
                <c:pt idx="538">
                  <c:v>44667.604166666664</c:v>
                </c:pt>
                <c:pt idx="539">
                  <c:v>44667.614583333336</c:v>
                </c:pt>
                <c:pt idx="540">
                  <c:v>44667.625</c:v>
                </c:pt>
                <c:pt idx="541">
                  <c:v>44667.635416666664</c:v>
                </c:pt>
                <c:pt idx="542">
                  <c:v>44667.645833333336</c:v>
                </c:pt>
                <c:pt idx="543">
                  <c:v>44667.65625</c:v>
                </c:pt>
                <c:pt idx="544">
                  <c:v>44667.666666666664</c:v>
                </c:pt>
                <c:pt idx="545">
                  <c:v>44667.677083333336</c:v>
                </c:pt>
                <c:pt idx="546">
                  <c:v>44667.6875</c:v>
                </c:pt>
                <c:pt idx="547">
                  <c:v>44667.697916666664</c:v>
                </c:pt>
                <c:pt idx="548">
                  <c:v>44667.708333333336</c:v>
                </c:pt>
                <c:pt idx="549">
                  <c:v>44667.71875</c:v>
                </c:pt>
                <c:pt idx="550">
                  <c:v>44667.729166666664</c:v>
                </c:pt>
                <c:pt idx="551">
                  <c:v>44667.739583333336</c:v>
                </c:pt>
                <c:pt idx="552">
                  <c:v>44667.75</c:v>
                </c:pt>
                <c:pt idx="553">
                  <c:v>44667.760416666664</c:v>
                </c:pt>
                <c:pt idx="554">
                  <c:v>44667.770833333336</c:v>
                </c:pt>
                <c:pt idx="555">
                  <c:v>44667.78125</c:v>
                </c:pt>
                <c:pt idx="556">
                  <c:v>44667.791666666664</c:v>
                </c:pt>
                <c:pt idx="557">
                  <c:v>44667.802083333336</c:v>
                </c:pt>
                <c:pt idx="558">
                  <c:v>44667.8125</c:v>
                </c:pt>
                <c:pt idx="559">
                  <c:v>44667.822916666664</c:v>
                </c:pt>
                <c:pt idx="560">
                  <c:v>44667.833333333336</c:v>
                </c:pt>
                <c:pt idx="561">
                  <c:v>44667.84375</c:v>
                </c:pt>
                <c:pt idx="562">
                  <c:v>44667.854166666664</c:v>
                </c:pt>
                <c:pt idx="563">
                  <c:v>44667.864583333336</c:v>
                </c:pt>
                <c:pt idx="564">
                  <c:v>44667.875</c:v>
                </c:pt>
                <c:pt idx="565">
                  <c:v>44667.885416666664</c:v>
                </c:pt>
                <c:pt idx="566">
                  <c:v>44667.895833333336</c:v>
                </c:pt>
                <c:pt idx="567">
                  <c:v>44667.90625</c:v>
                </c:pt>
                <c:pt idx="568">
                  <c:v>44667.916666666664</c:v>
                </c:pt>
                <c:pt idx="569">
                  <c:v>44667.927083333336</c:v>
                </c:pt>
                <c:pt idx="570">
                  <c:v>44667.9375</c:v>
                </c:pt>
                <c:pt idx="571">
                  <c:v>44667.947916666664</c:v>
                </c:pt>
                <c:pt idx="572">
                  <c:v>44667.958333333336</c:v>
                </c:pt>
                <c:pt idx="573">
                  <c:v>44667.96875</c:v>
                </c:pt>
                <c:pt idx="574">
                  <c:v>44667.979166666664</c:v>
                </c:pt>
                <c:pt idx="575">
                  <c:v>44667.989583333336</c:v>
                </c:pt>
                <c:pt idx="576">
                  <c:v>44668</c:v>
                </c:pt>
                <c:pt idx="577">
                  <c:v>44668.010416666664</c:v>
                </c:pt>
                <c:pt idx="578">
                  <c:v>44668.020833333336</c:v>
                </c:pt>
                <c:pt idx="579">
                  <c:v>44668.03125</c:v>
                </c:pt>
                <c:pt idx="580">
                  <c:v>44668.041666666664</c:v>
                </c:pt>
                <c:pt idx="581">
                  <c:v>44668.052083333336</c:v>
                </c:pt>
                <c:pt idx="582">
                  <c:v>44668.0625</c:v>
                </c:pt>
                <c:pt idx="583">
                  <c:v>44668.072916666664</c:v>
                </c:pt>
                <c:pt idx="584">
                  <c:v>44668.083333333336</c:v>
                </c:pt>
                <c:pt idx="585">
                  <c:v>44668.09375</c:v>
                </c:pt>
                <c:pt idx="586">
                  <c:v>44668.104166666664</c:v>
                </c:pt>
                <c:pt idx="587">
                  <c:v>44668.114583333336</c:v>
                </c:pt>
                <c:pt idx="588">
                  <c:v>44668.125</c:v>
                </c:pt>
                <c:pt idx="589">
                  <c:v>44668.135416666664</c:v>
                </c:pt>
                <c:pt idx="590">
                  <c:v>44668.145833333336</c:v>
                </c:pt>
                <c:pt idx="591">
                  <c:v>44668.15625</c:v>
                </c:pt>
                <c:pt idx="592">
                  <c:v>44668.166666666664</c:v>
                </c:pt>
                <c:pt idx="593">
                  <c:v>44668.177083333336</c:v>
                </c:pt>
                <c:pt idx="594">
                  <c:v>44668.1875</c:v>
                </c:pt>
                <c:pt idx="595">
                  <c:v>44668.197916666664</c:v>
                </c:pt>
                <c:pt idx="596">
                  <c:v>44668.208333333336</c:v>
                </c:pt>
                <c:pt idx="597">
                  <c:v>44668.21875</c:v>
                </c:pt>
                <c:pt idx="598">
                  <c:v>44668.229166666664</c:v>
                </c:pt>
                <c:pt idx="599">
                  <c:v>44668.239583333336</c:v>
                </c:pt>
                <c:pt idx="600">
                  <c:v>44668.25</c:v>
                </c:pt>
                <c:pt idx="601">
                  <c:v>44668.260416666664</c:v>
                </c:pt>
                <c:pt idx="602">
                  <c:v>44668.270833333336</c:v>
                </c:pt>
                <c:pt idx="603">
                  <c:v>44668.28125</c:v>
                </c:pt>
                <c:pt idx="604">
                  <c:v>44668.291666666664</c:v>
                </c:pt>
                <c:pt idx="605">
                  <c:v>44668.302083333336</c:v>
                </c:pt>
                <c:pt idx="606">
                  <c:v>44668.3125</c:v>
                </c:pt>
                <c:pt idx="607">
                  <c:v>44668.322916666664</c:v>
                </c:pt>
                <c:pt idx="608">
                  <c:v>44668.333333333336</c:v>
                </c:pt>
                <c:pt idx="609">
                  <c:v>44668.34375</c:v>
                </c:pt>
                <c:pt idx="610">
                  <c:v>44668.354166666664</c:v>
                </c:pt>
                <c:pt idx="611">
                  <c:v>44668.364583333336</c:v>
                </c:pt>
                <c:pt idx="612">
                  <c:v>44668.375</c:v>
                </c:pt>
                <c:pt idx="613">
                  <c:v>44668.385416666664</c:v>
                </c:pt>
                <c:pt idx="614">
                  <c:v>44668.395833333336</c:v>
                </c:pt>
                <c:pt idx="615">
                  <c:v>44668.40625</c:v>
                </c:pt>
                <c:pt idx="616">
                  <c:v>44668.416666666664</c:v>
                </c:pt>
                <c:pt idx="617">
                  <c:v>44668.427083333336</c:v>
                </c:pt>
                <c:pt idx="618">
                  <c:v>44668.4375</c:v>
                </c:pt>
                <c:pt idx="619">
                  <c:v>44668.447916666664</c:v>
                </c:pt>
                <c:pt idx="620">
                  <c:v>44668.458333333336</c:v>
                </c:pt>
                <c:pt idx="621">
                  <c:v>44668.46875</c:v>
                </c:pt>
                <c:pt idx="622">
                  <c:v>44668.479166666664</c:v>
                </c:pt>
                <c:pt idx="623">
                  <c:v>44668.489583333336</c:v>
                </c:pt>
                <c:pt idx="624">
                  <c:v>44668.5</c:v>
                </c:pt>
                <c:pt idx="625">
                  <c:v>44668.510416666664</c:v>
                </c:pt>
                <c:pt idx="626">
                  <c:v>44668.520833333336</c:v>
                </c:pt>
                <c:pt idx="627">
                  <c:v>44668.53125</c:v>
                </c:pt>
                <c:pt idx="628">
                  <c:v>44668.541666666664</c:v>
                </c:pt>
                <c:pt idx="629">
                  <c:v>44668.552083333336</c:v>
                </c:pt>
                <c:pt idx="630">
                  <c:v>44668.5625</c:v>
                </c:pt>
                <c:pt idx="631">
                  <c:v>44668.572916666664</c:v>
                </c:pt>
                <c:pt idx="632">
                  <c:v>44668.583333333336</c:v>
                </c:pt>
                <c:pt idx="633">
                  <c:v>44668.59375</c:v>
                </c:pt>
                <c:pt idx="634">
                  <c:v>44668.604166666664</c:v>
                </c:pt>
                <c:pt idx="635">
                  <c:v>44668.614583333336</c:v>
                </c:pt>
                <c:pt idx="636">
                  <c:v>44668.625</c:v>
                </c:pt>
                <c:pt idx="637">
                  <c:v>44668.635416666664</c:v>
                </c:pt>
                <c:pt idx="638">
                  <c:v>44668.645833333336</c:v>
                </c:pt>
                <c:pt idx="639">
                  <c:v>44668.65625</c:v>
                </c:pt>
                <c:pt idx="640">
                  <c:v>44668.666666666664</c:v>
                </c:pt>
                <c:pt idx="641">
                  <c:v>44668.677083333336</c:v>
                </c:pt>
                <c:pt idx="642">
                  <c:v>44668.6875</c:v>
                </c:pt>
                <c:pt idx="643">
                  <c:v>44668.697916666664</c:v>
                </c:pt>
                <c:pt idx="644">
                  <c:v>44668.708333333336</c:v>
                </c:pt>
                <c:pt idx="645">
                  <c:v>44668.71875</c:v>
                </c:pt>
                <c:pt idx="646">
                  <c:v>44668.729166666664</c:v>
                </c:pt>
                <c:pt idx="647">
                  <c:v>44668.739583333336</c:v>
                </c:pt>
                <c:pt idx="648">
                  <c:v>44668.75</c:v>
                </c:pt>
                <c:pt idx="649">
                  <c:v>44668.760416666664</c:v>
                </c:pt>
                <c:pt idx="650">
                  <c:v>44668.770833333336</c:v>
                </c:pt>
                <c:pt idx="651">
                  <c:v>44668.78125</c:v>
                </c:pt>
                <c:pt idx="652">
                  <c:v>44668.791666666664</c:v>
                </c:pt>
                <c:pt idx="653">
                  <c:v>44668.802083333336</c:v>
                </c:pt>
                <c:pt idx="654">
                  <c:v>44668.8125</c:v>
                </c:pt>
                <c:pt idx="655">
                  <c:v>44668.822916666664</c:v>
                </c:pt>
                <c:pt idx="656">
                  <c:v>44668.833333333336</c:v>
                </c:pt>
                <c:pt idx="657">
                  <c:v>44668.84375</c:v>
                </c:pt>
                <c:pt idx="658">
                  <c:v>44668.854166666664</c:v>
                </c:pt>
                <c:pt idx="659">
                  <c:v>44668.864583333336</c:v>
                </c:pt>
                <c:pt idx="660">
                  <c:v>44668.875</c:v>
                </c:pt>
                <c:pt idx="661">
                  <c:v>44668.885416666664</c:v>
                </c:pt>
                <c:pt idx="662">
                  <c:v>44668.895833333336</c:v>
                </c:pt>
                <c:pt idx="663">
                  <c:v>44668.90625</c:v>
                </c:pt>
                <c:pt idx="664">
                  <c:v>44668.916666666664</c:v>
                </c:pt>
                <c:pt idx="665">
                  <c:v>44668.927083333336</c:v>
                </c:pt>
                <c:pt idx="666">
                  <c:v>44668.9375</c:v>
                </c:pt>
                <c:pt idx="667">
                  <c:v>44668.947916666664</c:v>
                </c:pt>
              </c:numCache>
            </c:numRef>
          </c:xVal>
          <c:yVal>
            <c:numRef>
              <c:f>Activated_bal_Energy_and_Prices!$K$2:$K$669</c:f>
              <c:numCache>
                <c:formatCode>General</c:formatCode>
                <c:ptCount val="668"/>
                <c:pt idx="0">
                  <c:v>6.4681595099999996</c:v>
                </c:pt>
                <c:pt idx="1">
                  <c:v>7.9445411699999999</c:v>
                </c:pt>
                <c:pt idx="2">
                  <c:v>8.0222071699999997</c:v>
                </c:pt>
                <c:pt idx="3">
                  <c:v>8.1114222199999997</c:v>
                </c:pt>
                <c:pt idx="4">
                  <c:v>7.6884320800000001</c:v>
                </c:pt>
                <c:pt idx="5">
                  <c:v>7.4443070000000002</c:v>
                </c:pt>
                <c:pt idx="6">
                  <c:v>7.5413535999999999</c:v>
                </c:pt>
                <c:pt idx="7">
                  <c:v>7.7341776400000004</c:v>
                </c:pt>
                <c:pt idx="8">
                  <c:v>7.74679787</c:v>
                </c:pt>
                <c:pt idx="9">
                  <c:v>8.0555580100000004</c:v>
                </c:pt>
                <c:pt idx="10">
                  <c:v>7.8167526900000004</c:v>
                </c:pt>
                <c:pt idx="11">
                  <c:v>7.9127371100000001</c:v>
                </c:pt>
                <c:pt idx="12">
                  <c:v>8.0265749</c:v>
                </c:pt>
                <c:pt idx="13">
                  <c:v>8.6709538300000002</c:v>
                </c:pt>
                <c:pt idx="14">
                  <c:v>8.3175041600000004</c:v>
                </c:pt>
                <c:pt idx="15">
                  <c:v>6.4030674200000002</c:v>
                </c:pt>
                <c:pt idx="16">
                  <c:v>6.8369261000000003</c:v>
                </c:pt>
                <c:pt idx="17">
                  <c:v>6.6680756299999997</c:v>
                </c:pt>
                <c:pt idx="18">
                  <c:v>7.5476567699999997</c:v>
                </c:pt>
                <c:pt idx="19">
                  <c:v>7.3985907199999996</c:v>
                </c:pt>
                <c:pt idx="20">
                  <c:v>7.0304933199999997</c:v>
                </c:pt>
                <c:pt idx="21">
                  <c:v>6.9468430100000003</c:v>
                </c:pt>
                <c:pt idx="22">
                  <c:v>7.5504500500000002</c:v>
                </c:pt>
                <c:pt idx="23">
                  <c:v>7.2368450600000003</c:v>
                </c:pt>
                <c:pt idx="24">
                  <c:v>7.0866284899999998</c:v>
                </c:pt>
                <c:pt idx="25">
                  <c:v>7.6639346799999997</c:v>
                </c:pt>
                <c:pt idx="26">
                  <c:v>7.8751879599999999</c:v>
                </c:pt>
                <c:pt idx="27">
                  <c:v>7.3603140199999997</c:v>
                </c:pt>
                <c:pt idx="28">
                  <c:v>7.9907436900000004</c:v>
                </c:pt>
                <c:pt idx="29">
                  <c:v>8.3624007099999993</c:v>
                </c:pt>
                <c:pt idx="30">
                  <c:v>7.0879592300000001</c:v>
                </c:pt>
                <c:pt idx="31">
                  <c:v>8.4963871599999994</c:v>
                </c:pt>
                <c:pt idx="32">
                  <c:v>7.9350792999999999</c:v>
                </c:pt>
                <c:pt idx="33">
                  <c:v>7.2169690099999997</c:v>
                </c:pt>
                <c:pt idx="34">
                  <c:v>7.4778845299999999</c:v>
                </c:pt>
                <c:pt idx="35">
                  <c:v>7.4477748000000004</c:v>
                </c:pt>
                <c:pt idx="36">
                  <c:v>4.0643649799999997</c:v>
                </c:pt>
                <c:pt idx="37">
                  <c:v>3.5433547600000002</c:v>
                </c:pt>
                <c:pt idx="38">
                  <c:v>5.6435753599999998</c:v>
                </c:pt>
                <c:pt idx="39">
                  <c:v>5.5448211799999996</c:v>
                </c:pt>
                <c:pt idx="40">
                  <c:v>3.1575948399999998</c:v>
                </c:pt>
                <c:pt idx="41">
                  <c:v>4.0391218100000001</c:v>
                </c:pt>
                <c:pt idx="42">
                  <c:v>5.5167104699999996</c:v>
                </c:pt>
                <c:pt idx="43">
                  <c:v>5.4701696399999999</c:v>
                </c:pt>
                <c:pt idx="44">
                  <c:v>3.5868536400000002</c:v>
                </c:pt>
                <c:pt idx="45">
                  <c:v>3.4608006100000002</c:v>
                </c:pt>
                <c:pt idx="46">
                  <c:v>3.6920564800000002</c:v>
                </c:pt>
                <c:pt idx="47">
                  <c:v>3.3914726100000001</c:v>
                </c:pt>
                <c:pt idx="48">
                  <c:v>2.5843829299999999</c:v>
                </c:pt>
                <c:pt idx="49">
                  <c:v>2.3766641399999999</c:v>
                </c:pt>
                <c:pt idx="50">
                  <c:v>2.2612518399999999</c:v>
                </c:pt>
                <c:pt idx="51">
                  <c:v>2.2929810399999999</c:v>
                </c:pt>
                <c:pt idx="52">
                  <c:v>2.1118503500000001</c:v>
                </c:pt>
                <c:pt idx="53">
                  <c:v>2.3743719200000002</c:v>
                </c:pt>
                <c:pt idx="54">
                  <c:v>1.8364150800000001</c:v>
                </c:pt>
                <c:pt idx="55">
                  <c:v>1.91822545</c:v>
                </c:pt>
                <c:pt idx="56">
                  <c:v>3.2137610300000001</c:v>
                </c:pt>
                <c:pt idx="57">
                  <c:v>2.9958789700000001</c:v>
                </c:pt>
                <c:pt idx="58">
                  <c:v>2.69669552</c:v>
                </c:pt>
                <c:pt idx="59">
                  <c:v>2.4510511199999998</c:v>
                </c:pt>
                <c:pt idx="60">
                  <c:v>5.8264656199999996</c:v>
                </c:pt>
                <c:pt idx="61">
                  <c:v>5.8845224900000002</c:v>
                </c:pt>
                <c:pt idx="62">
                  <c:v>3.3922142700000002</c:v>
                </c:pt>
                <c:pt idx="63">
                  <c:v>3.92646709</c:v>
                </c:pt>
                <c:pt idx="64">
                  <c:v>5.8862603800000004</c:v>
                </c:pt>
                <c:pt idx="65">
                  <c:v>5.9035733700000002</c:v>
                </c:pt>
                <c:pt idx="66">
                  <c:v>5.6297798800000001</c:v>
                </c:pt>
                <c:pt idx="67">
                  <c:v>5.5254464199999997</c:v>
                </c:pt>
                <c:pt idx="68">
                  <c:v>6.2262377400000002</c:v>
                </c:pt>
                <c:pt idx="69">
                  <c:v>5.0119873200000002</c:v>
                </c:pt>
                <c:pt idx="70">
                  <c:v>5.38404639</c:v>
                </c:pt>
                <c:pt idx="71">
                  <c:v>6.3633884099999998</c:v>
                </c:pt>
                <c:pt idx="72">
                  <c:v>7.38757661</c:v>
                </c:pt>
                <c:pt idx="73">
                  <c:v>7.9177527699999999</c:v>
                </c:pt>
                <c:pt idx="74">
                  <c:v>8.3620788899999994</c:v>
                </c:pt>
                <c:pt idx="75">
                  <c:v>9.09877951</c:v>
                </c:pt>
                <c:pt idx="76">
                  <c:v>10.73108624</c:v>
                </c:pt>
                <c:pt idx="77">
                  <c:v>12.289022429999999</c:v>
                </c:pt>
                <c:pt idx="78">
                  <c:v>12.028976760000001</c:v>
                </c:pt>
                <c:pt idx="79">
                  <c:v>12.075650359999999</c:v>
                </c:pt>
                <c:pt idx="80">
                  <c:v>12.03579457</c:v>
                </c:pt>
                <c:pt idx="81">
                  <c:v>11.713862710000001</c:v>
                </c:pt>
                <c:pt idx="82">
                  <c:v>11.890028340000001</c:v>
                </c:pt>
                <c:pt idx="83">
                  <c:v>11.273436240000001</c:v>
                </c:pt>
                <c:pt idx="84">
                  <c:v>9.2661450399999996</c:v>
                </c:pt>
                <c:pt idx="85">
                  <c:v>8.7771515299999994</c:v>
                </c:pt>
                <c:pt idx="86">
                  <c:v>8.9407479700000003</c:v>
                </c:pt>
                <c:pt idx="87">
                  <c:v>9.5762130600000006</c:v>
                </c:pt>
                <c:pt idx="88">
                  <c:v>9.1805913599999993</c:v>
                </c:pt>
                <c:pt idx="89">
                  <c:v>9.1435589799999999</c:v>
                </c:pt>
                <c:pt idx="90">
                  <c:v>8.1197125900000007</c:v>
                </c:pt>
                <c:pt idx="91">
                  <c:v>8.7857304200000002</c:v>
                </c:pt>
                <c:pt idx="92">
                  <c:v>8.44609509</c:v>
                </c:pt>
                <c:pt idx="93">
                  <c:v>7.77738643</c:v>
                </c:pt>
                <c:pt idx="94">
                  <c:v>8.1824810400000008</c:v>
                </c:pt>
                <c:pt idx="95">
                  <c:v>7.7231130600000002</c:v>
                </c:pt>
                <c:pt idx="96">
                  <c:v>8.3635344400000005</c:v>
                </c:pt>
                <c:pt idx="97">
                  <c:v>8.5630886299999993</c:v>
                </c:pt>
                <c:pt idx="98">
                  <c:v>8.3390540899999994</c:v>
                </c:pt>
                <c:pt idx="99">
                  <c:v>8.0093920500000007</c:v>
                </c:pt>
                <c:pt idx="100">
                  <c:v>7.7972254400000001</c:v>
                </c:pt>
                <c:pt idx="101">
                  <c:v>7.8733308400000004</c:v>
                </c:pt>
                <c:pt idx="102">
                  <c:v>7.60667882</c:v>
                </c:pt>
                <c:pt idx="103">
                  <c:v>7.6760976999999997</c:v>
                </c:pt>
                <c:pt idx="104">
                  <c:v>8.2316910500000002</c:v>
                </c:pt>
                <c:pt idx="105">
                  <c:v>7.64215394</c:v>
                </c:pt>
                <c:pt idx="106">
                  <c:v>7.8168470399999999</c:v>
                </c:pt>
                <c:pt idx="107">
                  <c:v>7.85445087</c:v>
                </c:pt>
                <c:pt idx="108">
                  <c:v>8.5718780399999996</c:v>
                </c:pt>
                <c:pt idx="109">
                  <c:v>7.9078525400000004</c:v>
                </c:pt>
                <c:pt idx="110">
                  <c:v>7.8828199200000002</c:v>
                </c:pt>
                <c:pt idx="111">
                  <c:v>8.3591385000000002</c:v>
                </c:pt>
                <c:pt idx="112">
                  <c:v>8.1005565399999995</c:v>
                </c:pt>
                <c:pt idx="113">
                  <c:v>7.8028128499999996</c:v>
                </c:pt>
                <c:pt idx="114">
                  <c:v>7.4653843799999997</c:v>
                </c:pt>
                <c:pt idx="115">
                  <c:v>7.70317995</c:v>
                </c:pt>
                <c:pt idx="116">
                  <c:v>7.8570741200000001</c:v>
                </c:pt>
                <c:pt idx="117">
                  <c:v>7.70892658</c:v>
                </c:pt>
                <c:pt idx="118">
                  <c:v>8.1672629899999993</c:v>
                </c:pt>
                <c:pt idx="119">
                  <c:v>8.0029690299999992</c:v>
                </c:pt>
                <c:pt idx="120">
                  <c:v>9.5536565099999997</c:v>
                </c:pt>
                <c:pt idx="121">
                  <c:v>9.4286124699999991</c:v>
                </c:pt>
                <c:pt idx="122">
                  <c:v>9.4892040099999999</c:v>
                </c:pt>
                <c:pt idx="123">
                  <c:v>9.2878787000000003</c:v>
                </c:pt>
                <c:pt idx="124">
                  <c:v>9.8443606999999993</c:v>
                </c:pt>
                <c:pt idx="125">
                  <c:v>10.404961500000001</c:v>
                </c:pt>
                <c:pt idx="126">
                  <c:v>8.9354154099999992</c:v>
                </c:pt>
                <c:pt idx="127">
                  <c:v>8.9058182299999995</c:v>
                </c:pt>
                <c:pt idx="128">
                  <c:v>8.3745974200000006</c:v>
                </c:pt>
                <c:pt idx="129">
                  <c:v>7.5211518599999998</c:v>
                </c:pt>
                <c:pt idx="130">
                  <c:v>7.1610160199999999</c:v>
                </c:pt>
                <c:pt idx="131">
                  <c:v>6.4418423999999996</c:v>
                </c:pt>
                <c:pt idx="132">
                  <c:v>6.5090503599999998</c:v>
                </c:pt>
                <c:pt idx="133">
                  <c:v>6.2460347599999997</c:v>
                </c:pt>
                <c:pt idx="134">
                  <c:v>6.1639164500000003</c:v>
                </c:pt>
                <c:pt idx="135">
                  <c:v>6.2041904099999998</c:v>
                </c:pt>
                <c:pt idx="136">
                  <c:v>5.0658721099999999</c:v>
                </c:pt>
                <c:pt idx="137">
                  <c:v>5.2435956900000003</c:v>
                </c:pt>
                <c:pt idx="138">
                  <c:v>4.6216170400000003</c:v>
                </c:pt>
                <c:pt idx="139">
                  <c:v>4.7689950899999998</c:v>
                </c:pt>
                <c:pt idx="140">
                  <c:v>5.8204703000000002</c:v>
                </c:pt>
                <c:pt idx="141">
                  <c:v>5.5652703399999996</c:v>
                </c:pt>
                <c:pt idx="142">
                  <c:v>5.2766069599999996</c:v>
                </c:pt>
                <c:pt idx="143">
                  <c:v>5.3142980800000004</c:v>
                </c:pt>
                <c:pt idx="144">
                  <c:v>4.6387415399999998</c:v>
                </c:pt>
                <c:pt idx="145">
                  <c:v>4.6940720200000001</c:v>
                </c:pt>
                <c:pt idx="146">
                  <c:v>4.4694152799999998</c:v>
                </c:pt>
                <c:pt idx="147">
                  <c:v>4.5518080100000002</c:v>
                </c:pt>
                <c:pt idx="148">
                  <c:v>4.7798825000000003</c:v>
                </c:pt>
                <c:pt idx="149">
                  <c:v>5.0221944199999999</c:v>
                </c:pt>
                <c:pt idx="150">
                  <c:v>4.7129974499999996</c:v>
                </c:pt>
                <c:pt idx="151">
                  <c:v>4.52696685</c:v>
                </c:pt>
                <c:pt idx="152">
                  <c:v>4.6162487800000003</c:v>
                </c:pt>
                <c:pt idx="153">
                  <c:v>4.6394813199999998</c:v>
                </c:pt>
                <c:pt idx="154">
                  <c:v>4.7030936099999998</c:v>
                </c:pt>
                <c:pt idx="155">
                  <c:v>4.95168461</c:v>
                </c:pt>
                <c:pt idx="156">
                  <c:v>5.29366863</c:v>
                </c:pt>
                <c:pt idx="157">
                  <c:v>5.3690904100000001</c:v>
                </c:pt>
                <c:pt idx="158">
                  <c:v>5.5914935100000003</c:v>
                </c:pt>
                <c:pt idx="159">
                  <c:v>6.3351260099999998</c:v>
                </c:pt>
                <c:pt idx="160">
                  <c:v>4.5662711099999997</c:v>
                </c:pt>
                <c:pt idx="161">
                  <c:v>4.6041732700000004</c:v>
                </c:pt>
                <c:pt idx="162">
                  <c:v>4.6127833100000002</c:v>
                </c:pt>
                <c:pt idx="163">
                  <c:v>4.5935296699999997</c:v>
                </c:pt>
                <c:pt idx="164">
                  <c:v>5.3059721900000003</c:v>
                </c:pt>
                <c:pt idx="165">
                  <c:v>5.2698882200000003</c:v>
                </c:pt>
                <c:pt idx="166">
                  <c:v>6.6479025600000003</c:v>
                </c:pt>
                <c:pt idx="167">
                  <c:v>6.6089576399999999</c:v>
                </c:pt>
                <c:pt idx="168">
                  <c:v>7.0040606500000004</c:v>
                </c:pt>
                <c:pt idx="169">
                  <c:v>7.5814948299999996</c:v>
                </c:pt>
                <c:pt idx="170">
                  <c:v>8.2336679999999998</c:v>
                </c:pt>
                <c:pt idx="171">
                  <c:v>8.4811950899999999</c:v>
                </c:pt>
                <c:pt idx="172">
                  <c:v>10.19749607</c:v>
                </c:pt>
                <c:pt idx="173">
                  <c:v>10.975040379999999</c:v>
                </c:pt>
                <c:pt idx="174">
                  <c:v>10.627133929999999</c:v>
                </c:pt>
                <c:pt idx="175">
                  <c:v>10.530995430000001</c:v>
                </c:pt>
                <c:pt idx="176">
                  <c:v>11.601485820000001</c:v>
                </c:pt>
                <c:pt idx="177">
                  <c:v>10.900818599999999</c:v>
                </c:pt>
                <c:pt idx="178">
                  <c:v>10.823170960000001</c:v>
                </c:pt>
                <c:pt idx="179">
                  <c:v>10.86268211</c:v>
                </c:pt>
                <c:pt idx="180">
                  <c:v>9.7765515599999997</c:v>
                </c:pt>
                <c:pt idx="181">
                  <c:v>9.5079947600000008</c:v>
                </c:pt>
                <c:pt idx="182">
                  <c:v>9.8108392000000002</c:v>
                </c:pt>
                <c:pt idx="183">
                  <c:v>9.6836115100000004</c:v>
                </c:pt>
                <c:pt idx="184">
                  <c:v>9.5147816499999998</c:v>
                </c:pt>
                <c:pt idx="185">
                  <c:v>9.2776824999999992</c:v>
                </c:pt>
                <c:pt idx="186">
                  <c:v>8.7522560299999999</c:v>
                </c:pt>
                <c:pt idx="187">
                  <c:v>8.6280141799999992</c:v>
                </c:pt>
                <c:pt idx="188">
                  <c:v>8.76405031</c:v>
                </c:pt>
                <c:pt idx="189">
                  <c:v>9.6099817900000009</c:v>
                </c:pt>
                <c:pt idx="190">
                  <c:v>8.7503625399999994</c:v>
                </c:pt>
                <c:pt idx="191">
                  <c:v>8.6231360000000006</c:v>
                </c:pt>
                <c:pt idx="192">
                  <c:v>8.4972097499999997</c:v>
                </c:pt>
                <c:pt idx="193">
                  <c:v>8.0340918000000006</c:v>
                </c:pt>
                <c:pt idx="194">
                  <c:v>8.0909551099999995</c:v>
                </c:pt>
                <c:pt idx="195">
                  <c:v>8.1386175900000008</c:v>
                </c:pt>
                <c:pt idx="196">
                  <c:v>8.7255206100000002</c:v>
                </c:pt>
                <c:pt idx="197">
                  <c:v>8.7219537999999996</c:v>
                </c:pt>
                <c:pt idx="198">
                  <c:v>8.1655367099999996</c:v>
                </c:pt>
                <c:pt idx="199">
                  <c:v>8.2948543899999994</c:v>
                </c:pt>
                <c:pt idx="200">
                  <c:v>8.4381708199999998</c:v>
                </c:pt>
                <c:pt idx="201">
                  <c:v>8.2704197799999992</c:v>
                </c:pt>
                <c:pt idx="202">
                  <c:v>8.2773191199999996</c:v>
                </c:pt>
                <c:pt idx="203">
                  <c:v>8.0746703800000006</c:v>
                </c:pt>
                <c:pt idx="204">
                  <c:v>8.2872810000000001</c:v>
                </c:pt>
                <c:pt idx="205">
                  <c:v>8.2458977000000004</c:v>
                </c:pt>
                <c:pt idx="206">
                  <c:v>7.9534737199999999</c:v>
                </c:pt>
                <c:pt idx="207">
                  <c:v>7.8602507099999999</c:v>
                </c:pt>
                <c:pt idx="208">
                  <c:v>8.0031927100000004</c:v>
                </c:pt>
                <c:pt idx="209">
                  <c:v>7.8120863299999996</c:v>
                </c:pt>
                <c:pt idx="210">
                  <c:v>7.6694774700000004</c:v>
                </c:pt>
                <c:pt idx="211">
                  <c:v>7.6286698800000003</c:v>
                </c:pt>
                <c:pt idx="212">
                  <c:v>7.80147732</c:v>
                </c:pt>
                <c:pt idx="213">
                  <c:v>7.74764666</c:v>
                </c:pt>
                <c:pt idx="214">
                  <c:v>8.0784027199999997</c:v>
                </c:pt>
                <c:pt idx="215">
                  <c:v>7.8685349200000001</c:v>
                </c:pt>
                <c:pt idx="216">
                  <c:v>8.7826271600000005</c:v>
                </c:pt>
                <c:pt idx="217">
                  <c:v>8.5557009799999992</c:v>
                </c:pt>
                <c:pt idx="218">
                  <c:v>8.6011318299999999</c:v>
                </c:pt>
                <c:pt idx="219">
                  <c:v>8.2434374899999998</c:v>
                </c:pt>
                <c:pt idx="220">
                  <c:v>7.8133178799999996</c:v>
                </c:pt>
                <c:pt idx="221">
                  <c:v>8.1491139799999992</c:v>
                </c:pt>
                <c:pt idx="222">
                  <c:v>7.2326664799999998</c:v>
                </c:pt>
                <c:pt idx="223">
                  <c:v>7.1172496399999998</c:v>
                </c:pt>
                <c:pt idx="224">
                  <c:v>7.1527113599999996</c:v>
                </c:pt>
                <c:pt idx="225">
                  <c:v>6.8721865099999997</c:v>
                </c:pt>
                <c:pt idx="226">
                  <c:v>6.4857150299999997</c:v>
                </c:pt>
                <c:pt idx="227">
                  <c:v>6.2656658900000002</c:v>
                </c:pt>
                <c:pt idx="228">
                  <c:v>6.0858990300000002</c:v>
                </c:pt>
                <c:pt idx="229">
                  <c:v>5.8319675000000002</c:v>
                </c:pt>
                <c:pt idx="230">
                  <c:v>5.37473768</c:v>
                </c:pt>
                <c:pt idx="231">
                  <c:v>5.1927171400000001</c:v>
                </c:pt>
                <c:pt idx="232">
                  <c:v>4.8403687700000004</c:v>
                </c:pt>
                <c:pt idx="233">
                  <c:v>4.8447891399999996</c:v>
                </c:pt>
                <c:pt idx="234">
                  <c:v>4.2848805099999998</c:v>
                </c:pt>
                <c:pt idx="235">
                  <c:v>5.4116253900000002</c:v>
                </c:pt>
                <c:pt idx="236">
                  <c:v>5.4913022700000003</c:v>
                </c:pt>
                <c:pt idx="237">
                  <c:v>5.5442513299999998</c:v>
                </c:pt>
                <c:pt idx="238">
                  <c:v>4.9661946700000001</c:v>
                </c:pt>
                <c:pt idx="239">
                  <c:v>5.1075875000000002</c:v>
                </c:pt>
                <c:pt idx="240">
                  <c:v>4.6422096399999999</c:v>
                </c:pt>
                <c:pt idx="241">
                  <c:v>4.6801619299999997</c:v>
                </c:pt>
                <c:pt idx="242">
                  <c:v>4.46829638</c:v>
                </c:pt>
                <c:pt idx="243">
                  <c:v>4.6966103400000003</c:v>
                </c:pt>
                <c:pt idx="244">
                  <c:v>4.2668271100000004</c:v>
                </c:pt>
                <c:pt idx="245">
                  <c:v>4.3109643100000001</c:v>
                </c:pt>
                <c:pt idx="246">
                  <c:v>4.3717027999999996</c:v>
                </c:pt>
                <c:pt idx="247">
                  <c:v>4.2502846500000002</c:v>
                </c:pt>
                <c:pt idx="248">
                  <c:v>4.6565400099999996</c:v>
                </c:pt>
                <c:pt idx="249">
                  <c:v>4.70917151</c:v>
                </c:pt>
                <c:pt idx="250">
                  <c:v>4.7460447099999996</c:v>
                </c:pt>
                <c:pt idx="251">
                  <c:v>4.6855391400000004</c:v>
                </c:pt>
                <c:pt idx="252">
                  <c:v>6.1434812000000001</c:v>
                </c:pt>
                <c:pt idx="253">
                  <c:v>6.1971712800000001</c:v>
                </c:pt>
                <c:pt idx="254">
                  <c:v>6.1659628199999998</c:v>
                </c:pt>
                <c:pt idx="255">
                  <c:v>6.2963404799999996</c:v>
                </c:pt>
                <c:pt idx="256">
                  <c:v>5.9524358099999999</c:v>
                </c:pt>
                <c:pt idx="257">
                  <c:v>6.83613888</c:v>
                </c:pt>
                <c:pt idx="258">
                  <c:v>6.9233547499999997</c:v>
                </c:pt>
                <c:pt idx="259">
                  <c:v>6.7706865399999998</c:v>
                </c:pt>
                <c:pt idx="260">
                  <c:v>6.7499162799999999</c:v>
                </c:pt>
                <c:pt idx="261">
                  <c:v>7.4055341600000002</c:v>
                </c:pt>
                <c:pt idx="262">
                  <c:v>7.5455748399999996</c:v>
                </c:pt>
                <c:pt idx="263">
                  <c:v>7.66914432</c:v>
                </c:pt>
                <c:pt idx="264">
                  <c:v>9.3784591600000002</c:v>
                </c:pt>
                <c:pt idx="265">
                  <c:v>10.60548854</c:v>
                </c:pt>
                <c:pt idx="266">
                  <c:v>10.917174320000001</c:v>
                </c:pt>
                <c:pt idx="267">
                  <c:v>11.32539792</c:v>
                </c:pt>
                <c:pt idx="268">
                  <c:v>9.7846801899999996</c:v>
                </c:pt>
                <c:pt idx="269">
                  <c:v>12.70785122</c:v>
                </c:pt>
                <c:pt idx="270">
                  <c:v>12.9767419</c:v>
                </c:pt>
                <c:pt idx="271">
                  <c:v>12.85633024</c:v>
                </c:pt>
                <c:pt idx="272">
                  <c:v>12.368646569999999</c:v>
                </c:pt>
                <c:pt idx="273">
                  <c:v>11.75805476</c:v>
                </c:pt>
                <c:pt idx="274">
                  <c:v>11.595052669999999</c:v>
                </c:pt>
                <c:pt idx="275">
                  <c:v>11.457073619999999</c:v>
                </c:pt>
                <c:pt idx="276">
                  <c:v>11.031076819999999</c:v>
                </c:pt>
                <c:pt idx="277">
                  <c:v>10.89202624</c:v>
                </c:pt>
                <c:pt idx="278">
                  <c:v>11.292004349999999</c:v>
                </c:pt>
                <c:pt idx="279">
                  <c:v>12.36159527</c:v>
                </c:pt>
                <c:pt idx="280">
                  <c:v>11.28100485</c:v>
                </c:pt>
                <c:pt idx="281">
                  <c:v>10.80736538</c:v>
                </c:pt>
                <c:pt idx="282">
                  <c:v>11.15518138</c:v>
                </c:pt>
                <c:pt idx="283">
                  <c:v>11.254203</c:v>
                </c:pt>
                <c:pt idx="284">
                  <c:v>11.13145108</c:v>
                </c:pt>
                <c:pt idx="285">
                  <c:v>11.345391599999999</c:v>
                </c:pt>
                <c:pt idx="286">
                  <c:v>11.355641009999999</c:v>
                </c:pt>
                <c:pt idx="287">
                  <c:v>10.99164365</c:v>
                </c:pt>
                <c:pt idx="288">
                  <c:v>10.799012230000001</c:v>
                </c:pt>
                <c:pt idx="289">
                  <c:v>10.13523867</c:v>
                </c:pt>
                <c:pt idx="290">
                  <c:v>10.043700790000001</c:v>
                </c:pt>
                <c:pt idx="291">
                  <c:v>10.49394103</c:v>
                </c:pt>
                <c:pt idx="292">
                  <c:v>14.147490810000001</c:v>
                </c:pt>
                <c:pt idx="293">
                  <c:v>13.25142992</c:v>
                </c:pt>
                <c:pt idx="294">
                  <c:v>14.31575394</c:v>
                </c:pt>
                <c:pt idx="295">
                  <c:v>15.30450124</c:v>
                </c:pt>
                <c:pt idx="296">
                  <c:v>12.06950743</c:v>
                </c:pt>
                <c:pt idx="297">
                  <c:v>11.85097537</c:v>
                </c:pt>
                <c:pt idx="298">
                  <c:v>12.108017</c:v>
                </c:pt>
                <c:pt idx="299">
                  <c:v>12.01836904</c:v>
                </c:pt>
                <c:pt idx="300">
                  <c:v>9.4786145899999994</c:v>
                </c:pt>
                <c:pt idx="301">
                  <c:v>9.6244789700000002</c:v>
                </c:pt>
                <c:pt idx="302">
                  <c:v>9.14196791</c:v>
                </c:pt>
                <c:pt idx="303">
                  <c:v>8.8043311200000005</c:v>
                </c:pt>
                <c:pt idx="304">
                  <c:v>10.469719449999999</c:v>
                </c:pt>
                <c:pt idx="305">
                  <c:v>10.48758303</c:v>
                </c:pt>
                <c:pt idx="306">
                  <c:v>10.717534909999999</c:v>
                </c:pt>
                <c:pt idx="307">
                  <c:v>10.94634722</c:v>
                </c:pt>
                <c:pt idx="308">
                  <c:v>11.297961839999999</c:v>
                </c:pt>
                <c:pt idx="309">
                  <c:v>11.428101440000001</c:v>
                </c:pt>
                <c:pt idx="310">
                  <c:v>11.36998238</c:v>
                </c:pt>
                <c:pt idx="311">
                  <c:v>11.124694939999999</c:v>
                </c:pt>
                <c:pt idx="312">
                  <c:v>11.96097601</c:v>
                </c:pt>
                <c:pt idx="313">
                  <c:v>11.47669342</c:v>
                </c:pt>
                <c:pt idx="314">
                  <c:v>11.55715917</c:v>
                </c:pt>
                <c:pt idx="315">
                  <c:v>11.12973586</c:v>
                </c:pt>
                <c:pt idx="316">
                  <c:v>8.5464670399999996</c:v>
                </c:pt>
                <c:pt idx="317">
                  <c:v>8.4900714199999996</c:v>
                </c:pt>
                <c:pt idx="318">
                  <c:v>6.7331113199999999</c:v>
                </c:pt>
                <c:pt idx="319">
                  <c:v>6.7225730300000004</c:v>
                </c:pt>
                <c:pt idx="320">
                  <c:v>6.4180170099999998</c:v>
                </c:pt>
                <c:pt idx="321">
                  <c:v>5.9521386600000001</c:v>
                </c:pt>
                <c:pt idx="322">
                  <c:v>5.5609906499999999</c:v>
                </c:pt>
                <c:pt idx="323">
                  <c:v>5.4954660200000003</c:v>
                </c:pt>
                <c:pt idx="324">
                  <c:v>4.1862104799999997</c:v>
                </c:pt>
                <c:pt idx="325">
                  <c:v>4.1165860600000004</c:v>
                </c:pt>
                <c:pt idx="326">
                  <c:v>4.2473310099999999</c:v>
                </c:pt>
                <c:pt idx="327">
                  <c:v>4.1807657300000001</c:v>
                </c:pt>
                <c:pt idx="328">
                  <c:v>4.6540967999999996</c:v>
                </c:pt>
                <c:pt idx="329">
                  <c:v>4.8765776299999999</c:v>
                </c:pt>
                <c:pt idx="330">
                  <c:v>4.8089100599999997</c:v>
                </c:pt>
                <c:pt idx="331">
                  <c:v>4.9512819500000003</c:v>
                </c:pt>
                <c:pt idx="332">
                  <c:v>5.05598013</c:v>
                </c:pt>
                <c:pt idx="333">
                  <c:v>4.5232823099999999</c:v>
                </c:pt>
                <c:pt idx="334">
                  <c:v>4.53354518</c:v>
                </c:pt>
                <c:pt idx="335">
                  <c:v>4.4948587399999997</c:v>
                </c:pt>
                <c:pt idx="336">
                  <c:v>4.6926556899999996</c:v>
                </c:pt>
                <c:pt idx="337">
                  <c:v>4.6923217800000003</c:v>
                </c:pt>
                <c:pt idx="338">
                  <c:v>4.4624009600000001</c:v>
                </c:pt>
                <c:pt idx="339">
                  <c:v>4.4375436800000001</c:v>
                </c:pt>
                <c:pt idx="340">
                  <c:v>4.5246013500000002</c:v>
                </c:pt>
                <c:pt idx="341">
                  <c:v>4.5860575499999996</c:v>
                </c:pt>
                <c:pt idx="342">
                  <c:v>4.6409164199999999</c:v>
                </c:pt>
                <c:pt idx="343">
                  <c:v>4.7587043099999997</c:v>
                </c:pt>
                <c:pt idx="344">
                  <c:v>4.9762588000000001</c:v>
                </c:pt>
                <c:pt idx="345">
                  <c:v>4.9936059699999999</c:v>
                </c:pt>
                <c:pt idx="346">
                  <c:v>4.4800042600000003</c:v>
                </c:pt>
                <c:pt idx="347">
                  <c:v>4.5815051699999998</c:v>
                </c:pt>
                <c:pt idx="348">
                  <c:v>5.4576971500000004</c:v>
                </c:pt>
                <c:pt idx="349">
                  <c:v>5.4677458300000001</c:v>
                </c:pt>
                <c:pt idx="350">
                  <c:v>5.6106802499999997</c:v>
                </c:pt>
                <c:pt idx="351">
                  <c:v>5.6630819299999997</c:v>
                </c:pt>
                <c:pt idx="352">
                  <c:v>6.4665841799999999</c:v>
                </c:pt>
                <c:pt idx="353">
                  <c:v>6.45919797</c:v>
                </c:pt>
                <c:pt idx="354">
                  <c:v>7.5603979099999998</c:v>
                </c:pt>
                <c:pt idx="355">
                  <c:v>6.7230836299999996</c:v>
                </c:pt>
                <c:pt idx="356">
                  <c:v>8.4755000700000007</c:v>
                </c:pt>
                <c:pt idx="357">
                  <c:v>8.7345365099999999</c:v>
                </c:pt>
                <c:pt idx="358">
                  <c:v>9.1770342100000004</c:v>
                </c:pt>
                <c:pt idx="359">
                  <c:v>9.1298293699999995</c:v>
                </c:pt>
                <c:pt idx="360">
                  <c:v>9.5429129199999991</c:v>
                </c:pt>
                <c:pt idx="361">
                  <c:v>10.415803889999999</c:v>
                </c:pt>
                <c:pt idx="362">
                  <c:v>9.9777128099999999</c:v>
                </c:pt>
                <c:pt idx="363">
                  <c:v>9.7262045799999992</c:v>
                </c:pt>
                <c:pt idx="364">
                  <c:v>9.3741772599999997</c:v>
                </c:pt>
                <c:pt idx="365">
                  <c:v>10.75485645</c:v>
                </c:pt>
                <c:pt idx="366">
                  <c:v>11.185727760000001</c:v>
                </c:pt>
                <c:pt idx="367">
                  <c:v>10.73288277</c:v>
                </c:pt>
                <c:pt idx="368">
                  <c:v>10.25694957</c:v>
                </c:pt>
                <c:pt idx="369">
                  <c:v>9.9974011699999998</c:v>
                </c:pt>
                <c:pt idx="370">
                  <c:v>9.6364436700000002</c:v>
                </c:pt>
                <c:pt idx="371">
                  <c:v>9.1871415400000007</c:v>
                </c:pt>
                <c:pt idx="372">
                  <c:v>8.4734989400000007</c:v>
                </c:pt>
                <c:pt idx="373">
                  <c:v>8.7223242800000005</c:v>
                </c:pt>
                <c:pt idx="374">
                  <c:v>9.2251377300000001</c:v>
                </c:pt>
                <c:pt idx="375">
                  <c:v>8.1860589299999997</c:v>
                </c:pt>
                <c:pt idx="376">
                  <c:v>8.2328789199999992</c:v>
                </c:pt>
                <c:pt idx="377">
                  <c:v>7.1642168799999997</c:v>
                </c:pt>
                <c:pt idx="378">
                  <c:v>7.4884526100000004</c:v>
                </c:pt>
                <c:pt idx="379">
                  <c:v>8.2158656200000006</c:v>
                </c:pt>
                <c:pt idx="380">
                  <c:v>7.8681311999999997</c:v>
                </c:pt>
                <c:pt idx="381">
                  <c:v>6.5668850399999998</c:v>
                </c:pt>
                <c:pt idx="382">
                  <c:v>6.4852022700000003</c:v>
                </c:pt>
                <c:pt idx="383">
                  <c:v>7.0585317500000002</c:v>
                </c:pt>
                <c:pt idx="384">
                  <c:v>6.6508700599999999</c:v>
                </c:pt>
                <c:pt idx="385">
                  <c:v>6.5038850500000001</c:v>
                </c:pt>
                <c:pt idx="386">
                  <c:v>6.8978257899999997</c:v>
                </c:pt>
                <c:pt idx="387">
                  <c:v>7.8285582900000001</c:v>
                </c:pt>
                <c:pt idx="388">
                  <c:v>9.2976529400000008</c:v>
                </c:pt>
                <c:pt idx="389">
                  <c:v>9.6892529300000003</c:v>
                </c:pt>
                <c:pt idx="390">
                  <c:v>9.4307375400000009</c:v>
                </c:pt>
                <c:pt idx="391">
                  <c:v>9.2198689900000002</c:v>
                </c:pt>
                <c:pt idx="392">
                  <c:v>8.41302153</c:v>
                </c:pt>
                <c:pt idx="393">
                  <c:v>8.0720021699999993</c:v>
                </c:pt>
                <c:pt idx="394">
                  <c:v>7.0949179400000002</c:v>
                </c:pt>
                <c:pt idx="395">
                  <c:v>7.6463073599999998</c:v>
                </c:pt>
                <c:pt idx="396">
                  <c:v>6.5704410299999996</c:v>
                </c:pt>
                <c:pt idx="397">
                  <c:v>6.68828654</c:v>
                </c:pt>
                <c:pt idx="398">
                  <c:v>6.7708956599999999</c:v>
                </c:pt>
                <c:pt idx="399">
                  <c:v>7.0719522000000001</c:v>
                </c:pt>
                <c:pt idx="400">
                  <c:v>6.9070196900000003</c:v>
                </c:pt>
                <c:pt idx="401">
                  <c:v>6.9537433000000002</c:v>
                </c:pt>
                <c:pt idx="402">
                  <c:v>7.1348424399999999</c:v>
                </c:pt>
                <c:pt idx="403">
                  <c:v>6.5719834199999996</c:v>
                </c:pt>
                <c:pt idx="404">
                  <c:v>7.9778078199999998</c:v>
                </c:pt>
                <c:pt idx="405">
                  <c:v>7.6536786499999998</c:v>
                </c:pt>
                <c:pt idx="406">
                  <c:v>7.7843351600000004</c:v>
                </c:pt>
                <c:pt idx="407">
                  <c:v>7.6010307099999999</c:v>
                </c:pt>
                <c:pt idx="408">
                  <c:v>6.62247977</c:v>
                </c:pt>
                <c:pt idx="409">
                  <c:v>6.5776352600000001</c:v>
                </c:pt>
                <c:pt idx="410">
                  <c:v>6.8701238299999998</c:v>
                </c:pt>
                <c:pt idx="411">
                  <c:v>6.40325656</c:v>
                </c:pt>
                <c:pt idx="412">
                  <c:v>7.1785435900000003</c:v>
                </c:pt>
                <c:pt idx="413">
                  <c:v>8.0570782699999999</c:v>
                </c:pt>
                <c:pt idx="414">
                  <c:v>7.0575247900000004</c:v>
                </c:pt>
                <c:pt idx="415">
                  <c:v>7.0749188800000002</c:v>
                </c:pt>
                <c:pt idx="416">
                  <c:v>7.07569465</c:v>
                </c:pt>
                <c:pt idx="417">
                  <c:v>5.5233119200000003</c:v>
                </c:pt>
                <c:pt idx="418">
                  <c:v>6.1401402200000001</c:v>
                </c:pt>
                <c:pt idx="419">
                  <c:v>5.9161898600000002</c:v>
                </c:pt>
                <c:pt idx="420">
                  <c:v>5.7041720199999997</c:v>
                </c:pt>
                <c:pt idx="421">
                  <c:v>4.92018077</c:v>
                </c:pt>
                <c:pt idx="422">
                  <c:v>4.7739495600000001</c:v>
                </c:pt>
                <c:pt idx="423">
                  <c:v>4.5878225199999996</c:v>
                </c:pt>
                <c:pt idx="424">
                  <c:v>4.2671675899999997</c:v>
                </c:pt>
                <c:pt idx="425">
                  <c:v>4.0106260699999998</c:v>
                </c:pt>
                <c:pt idx="426">
                  <c:v>4.9094391000000002</c:v>
                </c:pt>
                <c:pt idx="427">
                  <c:v>5.3724053400000003</c:v>
                </c:pt>
                <c:pt idx="428">
                  <c:v>4.89359769</c:v>
                </c:pt>
                <c:pt idx="429">
                  <c:v>4.3157837199999998</c:v>
                </c:pt>
                <c:pt idx="430">
                  <c:v>3.53530794</c:v>
                </c:pt>
                <c:pt idx="431">
                  <c:v>3.23362346</c:v>
                </c:pt>
                <c:pt idx="432">
                  <c:v>2.9058617899999999</c:v>
                </c:pt>
                <c:pt idx="433">
                  <c:v>2.1818707499999999</c:v>
                </c:pt>
                <c:pt idx="434">
                  <c:v>3.5948703700000002</c:v>
                </c:pt>
                <c:pt idx="435">
                  <c:v>3.63160069</c:v>
                </c:pt>
                <c:pt idx="436">
                  <c:v>3.6781323000000001</c:v>
                </c:pt>
                <c:pt idx="437">
                  <c:v>3.7170386899999999</c:v>
                </c:pt>
                <c:pt idx="438">
                  <c:v>3.88185724</c:v>
                </c:pt>
                <c:pt idx="439">
                  <c:v>3.5260595499999998</c:v>
                </c:pt>
                <c:pt idx="440">
                  <c:v>5.0281640899999998</c:v>
                </c:pt>
                <c:pt idx="441">
                  <c:v>4.61192387</c:v>
                </c:pt>
                <c:pt idx="442">
                  <c:v>5.1097395399999996</c:v>
                </c:pt>
                <c:pt idx="443">
                  <c:v>5.2995256700000004</c:v>
                </c:pt>
                <c:pt idx="444">
                  <c:v>5.21714184</c:v>
                </c:pt>
                <c:pt idx="445">
                  <c:v>5.69073034</c:v>
                </c:pt>
                <c:pt idx="446">
                  <c:v>6.1722057399999999</c:v>
                </c:pt>
                <c:pt idx="447">
                  <c:v>6.1186990400000001</c:v>
                </c:pt>
                <c:pt idx="448">
                  <c:v>6.2683184000000001</c:v>
                </c:pt>
                <c:pt idx="449">
                  <c:v>6.3170376499999996</c:v>
                </c:pt>
                <c:pt idx="450">
                  <c:v>6.9780454199999999</c:v>
                </c:pt>
                <c:pt idx="451">
                  <c:v>5.8882467399999996</c:v>
                </c:pt>
                <c:pt idx="452">
                  <c:v>4.9024710300000001</c:v>
                </c:pt>
                <c:pt idx="453">
                  <c:v>6.7560324500000002</c:v>
                </c:pt>
                <c:pt idx="454">
                  <c:v>6.4632618800000001</c:v>
                </c:pt>
                <c:pt idx="455">
                  <c:v>7.0155699399999998</c:v>
                </c:pt>
                <c:pt idx="456">
                  <c:v>9.4886259800000001</c:v>
                </c:pt>
                <c:pt idx="457">
                  <c:v>9.48583657</c:v>
                </c:pt>
                <c:pt idx="458">
                  <c:v>9.4588746399999994</c:v>
                </c:pt>
                <c:pt idx="459">
                  <c:v>9.96305555</c:v>
                </c:pt>
                <c:pt idx="460">
                  <c:v>9.4763106399999995</c:v>
                </c:pt>
                <c:pt idx="461">
                  <c:v>10.66867377</c:v>
                </c:pt>
                <c:pt idx="462">
                  <c:v>11.205288550000001</c:v>
                </c:pt>
                <c:pt idx="463">
                  <c:v>10.39397355</c:v>
                </c:pt>
                <c:pt idx="464">
                  <c:v>9.1427015800000007</c:v>
                </c:pt>
                <c:pt idx="465">
                  <c:v>8.8847180899999998</c:v>
                </c:pt>
                <c:pt idx="466">
                  <c:v>9.1842059799999998</c:v>
                </c:pt>
                <c:pt idx="467">
                  <c:v>9.2444682799999995</c:v>
                </c:pt>
                <c:pt idx="468">
                  <c:v>7.7426312800000003</c:v>
                </c:pt>
                <c:pt idx="469">
                  <c:v>7.7643079999999998</c:v>
                </c:pt>
                <c:pt idx="470">
                  <c:v>8.2797978299999997</c:v>
                </c:pt>
                <c:pt idx="471">
                  <c:v>8.1119936399999997</c:v>
                </c:pt>
                <c:pt idx="472">
                  <c:v>11.557980499999999</c:v>
                </c:pt>
                <c:pt idx="473">
                  <c:v>10.770907879999999</c:v>
                </c:pt>
                <c:pt idx="474">
                  <c:v>9.3446355499999996</c:v>
                </c:pt>
                <c:pt idx="475">
                  <c:v>9.4033603200000009</c:v>
                </c:pt>
                <c:pt idx="476">
                  <c:v>8.31974825</c:v>
                </c:pt>
                <c:pt idx="477">
                  <c:v>8.0968247200000008</c:v>
                </c:pt>
                <c:pt idx="478">
                  <c:v>7.7421262500000001</c:v>
                </c:pt>
                <c:pt idx="479">
                  <c:v>7.6549383200000003</c:v>
                </c:pt>
                <c:pt idx="480">
                  <c:v>7.2428418800000003</c:v>
                </c:pt>
                <c:pt idx="481">
                  <c:v>6.7155540900000004</c:v>
                </c:pt>
                <c:pt idx="482">
                  <c:v>7.1469928899999999</c:v>
                </c:pt>
                <c:pt idx="483">
                  <c:v>7.1186631499999997</c:v>
                </c:pt>
                <c:pt idx="484">
                  <c:v>7.5030165000000002</c:v>
                </c:pt>
                <c:pt idx="485">
                  <c:v>8.0310247799999992</c:v>
                </c:pt>
                <c:pt idx="486">
                  <c:v>7.8464007499999999</c:v>
                </c:pt>
                <c:pt idx="487">
                  <c:v>8.1069487099999993</c:v>
                </c:pt>
                <c:pt idx="488">
                  <c:v>6.9367260999999996</c:v>
                </c:pt>
                <c:pt idx="489">
                  <c:v>6.6990339900000002</c:v>
                </c:pt>
                <c:pt idx="490">
                  <c:v>6.68452818</c:v>
                </c:pt>
                <c:pt idx="491">
                  <c:v>6.8256221899999998</c:v>
                </c:pt>
                <c:pt idx="492">
                  <c:v>7.1314158900000004</c:v>
                </c:pt>
                <c:pt idx="493">
                  <c:v>7.2498583200000004</c:v>
                </c:pt>
                <c:pt idx="494">
                  <c:v>7.0979601900000002</c:v>
                </c:pt>
                <c:pt idx="495">
                  <c:v>6.8568119699999999</c:v>
                </c:pt>
                <c:pt idx="496">
                  <c:v>7.0872116800000002</c:v>
                </c:pt>
                <c:pt idx="497">
                  <c:v>6.9288310900000001</c:v>
                </c:pt>
                <c:pt idx="498">
                  <c:v>7.0536743599999996</c:v>
                </c:pt>
                <c:pt idx="499">
                  <c:v>6.9171795899999999</c:v>
                </c:pt>
                <c:pt idx="500">
                  <c:v>9.39820572</c:v>
                </c:pt>
                <c:pt idx="501">
                  <c:v>9.1889815400000003</c:v>
                </c:pt>
                <c:pt idx="502">
                  <c:v>9.1797651800000004</c:v>
                </c:pt>
                <c:pt idx="503">
                  <c:v>9.2424800600000001</c:v>
                </c:pt>
                <c:pt idx="504">
                  <c:v>6.7653925199999998</c:v>
                </c:pt>
                <c:pt idx="505">
                  <c:v>6.6746201200000002</c:v>
                </c:pt>
                <c:pt idx="506">
                  <c:v>7.1561036299999996</c:v>
                </c:pt>
                <c:pt idx="507">
                  <c:v>7.00218483</c:v>
                </c:pt>
                <c:pt idx="508">
                  <c:v>6.4676139399999997</c:v>
                </c:pt>
                <c:pt idx="509">
                  <c:v>6.6672624000000003</c:v>
                </c:pt>
                <c:pt idx="510">
                  <c:v>6.3193970500000001</c:v>
                </c:pt>
                <c:pt idx="511">
                  <c:v>5.9698946099999999</c:v>
                </c:pt>
                <c:pt idx="512">
                  <c:v>6.2321722800000003</c:v>
                </c:pt>
                <c:pt idx="513">
                  <c:v>6.5157257599999996</c:v>
                </c:pt>
                <c:pt idx="514">
                  <c:v>6.1968263700000001</c:v>
                </c:pt>
                <c:pt idx="515">
                  <c:v>6.1343095099999996</c:v>
                </c:pt>
                <c:pt idx="516">
                  <c:v>5.3751638000000002</c:v>
                </c:pt>
                <c:pt idx="517">
                  <c:v>6.4099186599999998</c:v>
                </c:pt>
                <c:pt idx="518">
                  <c:v>5.9092787299999996</c:v>
                </c:pt>
                <c:pt idx="519">
                  <c:v>5.8716956199999997</c:v>
                </c:pt>
                <c:pt idx="520">
                  <c:v>5.9942725299999999</c:v>
                </c:pt>
                <c:pt idx="521">
                  <c:v>6.7091743299999997</c:v>
                </c:pt>
                <c:pt idx="522">
                  <c:v>6.9155622899999996</c:v>
                </c:pt>
                <c:pt idx="523">
                  <c:v>6.6427523600000002</c:v>
                </c:pt>
                <c:pt idx="524">
                  <c:v>7.9697774499999996</c:v>
                </c:pt>
                <c:pt idx="525">
                  <c:v>7.3686862900000003</c:v>
                </c:pt>
                <c:pt idx="526">
                  <c:v>7.5359890700000003</c:v>
                </c:pt>
                <c:pt idx="527">
                  <c:v>7.62379579</c:v>
                </c:pt>
                <c:pt idx="528">
                  <c:v>8.1746885700000007</c:v>
                </c:pt>
                <c:pt idx="529">
                  <c:v>8.5554825099999992</c:v>
                </c:pt>
                <c:pt idx="530">
                  <c:v>8.4851151599999994</c:v>
                </c:pt>
                <c:pt idx="531">
                  <c:v>8.4792453099999996</c:v>
                </c:pt>
                <c:pt idx="532">
                  <c:v>0.90697441000000001</c:v>
                </c:pt>
                <c:pt idx="533">
                  <c:v>1.30721518</c:v>
                </c:pt>
                <c:pt idx="534">
                  <c:v>0.24089151</c:v>
                </c:pt>
                <c:pt idx="535">
                  <c:v>0.29490312000000002</c:v>
                </c:pt>
                <c:pt idx="536">
                  <c:v>-0.14293963000000001</c:v>
                </c:pt>
                <c:pt idx="537">
                  <c:v>-0.13101609</c:v>
                </c:pt>
                <c:pt idx="538">
                  <c:v>-0.25790308000000001</c:v>
                </c:pt>
                <c:pt idx="539">
                  <c:v>-0.35047946000000002</c:v>
                </c:pt>
                <c:pt idx="540">
                  <c:v>6.93396291</c:v>
                </c:pt>
                <c:pt idx="541">
                  <c:v>7.0757606400000004</c:v>
                </c:pt>
                <c:pt idx="542">
                  <c:v>6.8470841699999996</c:v>
                </c:pt>
                <c:pt idx="543">
                  <c:v>7.3818252600000003</c:v>
                </c:pt>
                <c:pt idx="544">
                  <c:v>7.6958209599999998</c:v>
                </c:pt>
                <c:pt idx="545">
                  <c:v>8.4451154400000004</c:v>
                </c:pt>
                <c:pt idx="546">
                  <c:v>8.0474566599999999</c:v>
                </c:pt>
                <c:pt idx="547">
                  <c:v>8.0642256099999994</c:v>
                </c:pt>
                <c:pt idx="548">
                  <c:v>6.8540188500000001</c:v>
                </c:pt>
                <c:pt idx="549">
                  <c:v>7.1964606099999999</c:v>
                </c:pt>
                <c:pt idx="550">
                  <c:v>7.3493275300000001</c:v>
                </c:pt>
                <c:pt idx="551">
                  <c:v>7.2083604399999999</c:v>
                </c:pt>
                <c:pt idx="552">
                  <c:v>8.0231212099999993</c:v>
                </c:pt>
                <c:pt idx="553">
                  <c:v>8.4466490600000004</c:v>
                </c:pt>
                <c:pt idx="554">
                  <c:v>8.5142908300000002</c:v>
                </c:pt>
                <c:pt idx="555">
                  <c:v>8.8509852200000001</c:v>
                </c:pt>
                <c:pt idx="556">
                  <c:v>9.0204400400000004</c:v>
                </c:pt>
                <c:pt idx="557">
                  <c:v>10.824364020000001</c:v>
                </c:pt>
                <c:pt idx="558">
                  <c:v>9.8605782499999997</c:v>
                </c:pt>
                <c:pt idx="559">
                  <c:v>10.217054360000001</c:v>
                </c:pt>
                <c:pt idx="560">
                  <c:v>8.1840556499999995</c:v>
                </c:pt>
                <c:pt idx="561">
                  <c:v>6.8872037500000003</c:v>
                </c:pt>
                <c:pt idx="562">
                  <c:v>7.2173005300000002</c:v>
                </c:pt>
                <c:pt idx="563">
                  <c:v>7.1466360800000004</c:v>
                </c:pt>
                <c:pt idx="564">
                  <c:v>6.8823018100000004</c:v>
                </c:pt>
                <c:pt idx="565">
                  <c:v>7.1267784299999999</c:v>
                </c:pt>
                <c:pt idx="566">
                  <c:v>7.4930477499999997</c:v>
                </c:pt>
                <c:pt idx="567">
                  <c:v>6.94892486</c:v>
                </c:pt>
                <c:pt idx="568">
                  <c:v>6.0867260999999999</c:v>
                </c:pt>
                <c:pt idx="569">
                  <c:v>6.5063370999999997</c:v>
                </c:pt>
                <c:pt idx="570">
                  <c:v>6.3849538700000004</c:v>
                </c:pt>
                <c:pt idx="571">
                  <c:v>6.4912017200000003</c:v>
                </c:pt>
                <c:pt idx="572">
                  <c:v>5.5707646500000001</c:v>
                </c:pt>
                <c:pt idx="573">
                  <c:v>4.8869507600000004</c:v>
                </c:pt>
                <c:pt idx="574">
                  <c:v>4.5981645100000001</c:v>
                </c:pt>
                <c:pt idx="575">
                  <c:v>5.2185686899999997</c:v>
                </c:pt>
                <c:pt idx="576">
                  <c:v>9.6427595000000004</c:v>
                </c:pt>
                <c:pt idx="577">
                  <c:v>5.9239482800000003</c:v>
                </c:pt>
                <c:pt idx="578">
                  <c:v>5.8645266100000004</c:v>
                </c:pt>
                <c:pt idx="579">
                  <c:v>6.0294644799999997</c:v>
                </c:pt>
                <c:pt idx="580">
                  <c:v>5.2661286799999996</c:v>
                </c:pt>
                <c:pt idx="581">
                  <c:v>5.3585635500000004</c:v>
                </c:pt>
                <c:pt idx="582">
                  <c:v>5.3822414399999996</c:v>
                </c:pt>
                <c:pt idx="583">
                  <c:v>5.3468869000000003</c:v>
                </c:pt>
                <c:pt idx="584">
                  <c:v>8.0382048299999997</c:v>
                </c:pt>
                <c:pt idx="585">
                  <c:v>8.2231186300000001</c:v>
                </c:pt>
                <c:pt idx="586">
                  <c:v>5.3948633099999999</c:v>
                </c:pt>
                <c:pt idx="587">
                  <c:v>4.9009778500000003</c:v>
                </c:pt>
                <c:pt idx="588">
                  <c:v>11.040512359999999</c:v>
                </c:pt>
                <c:pt idx="589">
                  <c:v>11.307072979999999</c:v>
                </c:pt>
                <c:pt idx="590">
                  <c:v>12.00965719</c:v>
                </c:pt>
                <c:pt idx="591">
                  <c:v>5.5186423900000001</c:v>
                </c:pt>
                <c:pt idx="592">
                  <c:v>9.7259036699999992</c:v>
                </c:pt>
                <c:pt idx="593">
                  <c:v>9.9664075800000003</c:v>
                </c:pt>
                <c:pt idx="594">
                  <c:v>9.7008061399999992</c:v>
                </c:pt>
                <c:pt idx="595">
                  <c:v>9.5914747200000008</c:v>
                </c:pt>
                <c:pt idx="596">
                  <c:v>7.3362796899999996</c:v>
                </c:pt>
                <c:pt idx="597">
                  <c:v>6.3631359099999996</c:v>
                </c:pt>
                <c:pt idx="598">
                  <c:v>5.9687306400000004</c:v>
                </c:pt>
                <c:pt idx="599">
                  <c:v>7.8223637100000003</c:v>
                </c:pt>
                <c:pt idx="600">
                  <c:v>10.501140400000001</c:v>
                </c:pt>
                <c:pt idx="601">
                  <c:v>10.27479361</c:v>
                </c:pt>
                <c:pt idx="602">
                  <c:v>8.5680686099999992</c:v>
                </c:pt>
                <c:pt idx="603">
                  <c:v>9.10585019</c:v>
                </c:pt>
                <c:pt idx="604">
                  <c:v>7.3278097600000001</c:v>
                </c:pt>
                <c:pt idx="605">
                  <c:v>7.2813468200000004</c:v>
                </c:pt>
                <c:pt idx="606">
                  <c:v>7.1362856199999998</c:v>
                </c:pt>
                <c:pt idx="607">
                  <c:v>6.9753901000000003</c:v>
                </c:pt>
                <c:pt idx="608">
                  <c:v>4.21466356</c:v>
                </c:pt>
                <c:pt idx="609">
                  <c:v>6.8894525399999997</c:v>
                </c:pt>
                <c:pt idx="610">
                  <c:v>6.9015359900000002</c:v>
                </c:pt>
                <c:pt idx="611">
                  <c:v>4.0206719700000004</c:v>
                </c:pt>
                <c:pt idx="612">
                  <c:v>7.3045600500000001</c:v>
                </c:pt>
                <c:pt idx="613">
                  <c:v>6.7697876800000003</c:v>
                </c:pt>
                <c:pt idx="614">
                  <c:v>6.8743557199999996</c:v>
                </c:pt>
                <c:pt idx="615">
                  <c:v>7.5215692499999998</c:v>
                </c:pt>
                <c:pt idx="616">
                  <c:v>6.3230274499999997</c:v>
                </c:pt>
                <c:pt idx="617">
                  <c:v>6.6186836500000004</c:v>
                </c:pt>
                <c:pt idx="618">
                  <c:v>6.8506090300000002</c:v>
                </c:pt>
                <c:pt idx="619">
                  <c:v>6.6991489</c:v>
                </c:pt>
                <c:pt idx="620">
                  <c:v>6.6982691299999999</c:v>
                </c:pt>
                <c:pt idx="621">
                  <c:v>6.28234417</c:v>
                </c:pt>
                <c:pt idx="622">
                  <c:v>6.2623367400000003</c:v>
                </c:pt>
                <c:pt idx="623">
                  <c:v>6.3650496800000003</c:v>
                </c:pt>
                <c:pt idx="624">
                  <c:v>6.4012834300000003</c:v>
                </c:pt>
                <c:pt idx="625">
                  <c:v>6.7818603499999996</c:v>
                </c:pt>
                <c:pt idx="626">
                  <c:v>7.0467103699999996</c:v>
                </c:pt>
                <c:pt idx="627">
                  <c:v>6.6966536799999998</c:v>
                </c:pt>
                <c:pt idx="628">
                  <c:v>4.6560888900000004</c:v>
                </c:pt>
                <c:pt idx="629">
                  <c:v>5.0491648099999997</c:v>
                </c:pt>
                <c:pt idx="630">
                  <c:v>5.4602228899999998</c:v>
                </c:pt>
                <c:pt idx="631">
                  <c:v>4.7642240100000004</c:v>
                </c:pt>
                <c:pt idx="632">
                  <c:v>5.1138608699999999</c:v>
                </c:pt>
                <c:pt idx="633">
                  <c:v>5.0784434100000002</c:v>
                </c:pt>
                <c:pt idx="634">
                  <c:v>4.9926491799999999</c:v>
                </c:pt>
                <c:pt idx="635">
                  <c:v>5.1641622199999997</c:v>
                </c:pt>
                <c:pt idx="636">
                  <c:v>10.53728589</c:v>
                </c:pt>
                <c:pt idx="637">
                  <c:v>10.31804603</c:v>
                </c:pt>
                <c:pt idx="638">
                  <c:v>10.12979983</c:v>
                </c:pt>
                <c:pt idx="639">
                  <c:v>10.042298819999999</c:v>
                </c:pt>
                <c:pt idx="640">
                  <c:v>10.826098010000001</c:v>
                </c:pt>
                <c:pt idx="641">
                  <c:v>11.30233788</c:v>
                </c:pt>
                <c:pt idx="642">
                  <c:v>11.24382593</c:v>
                </c:pt>
                <c:pt idx="643">
                  <c:v>11.436069760000001</c:v>
                </c:pt>
                <c:pt idx="644">
                  <c:v>3.9148977999999999</c:v>
                </c:pt>
                <c:pt idx="645">
                  <c:v>3.8971883200000002</c:v>
                </c:pt>
                <c:pt idx="646">
                  <c:v>4.3186184699999997</c:v>
                </c:pt>
                <c:pt idx="647">
                  <c:v>4.3011622899999997</c:v>
                </c:pt>
                <c:pt idx="648">
                  <c:v>4.5420126200000004</c:v>
                </c:pt>
                <c:pt idx="649">
                  <c:v>4.5337881700000002</c:v>
                </c:pt>
                <c:pt idx="650">
                  <c:v>11.009095650000001</c:v>
                </c:pt>
                <c:pt idx="651">
                  <c:v>10.65975764</c:v>
                </c:pt>
                <c:pt idx="652">
                  <c:v>6.1553167899999996</c:v>
                </c:pt>
                <c:pt idx="653">
                  <c:v>6.1292220999999998</c:v>
                </c:pt>
                <c:pt idx="654">
                  <c:v>10.496250399999999</c:v>
                </c:pt>
                <c:pt idx="655">
                  <c:v>5.9828092100000001</c:v>
                </c:pt>
                <c:pt idx="656">
                  <c:v>9.8032211300000007</c:v>
                </c:pt>
                <c:pt idx="657">
                  <c:v>9.8715925099999993</c:v>
                </c:pt>
                <c:pt idx="658">
                  <c:v>10.127581109999999</c:v>
                </c:pt>
                <c:pt idx="659">
                  <c:v>9.8714995400000003</c:v>
                </c:pt>
                <c:pt idx="660">
                  <c:v>9.8751714499999999</c:v>
                </c:pt>
                <c:pt idx="661">
                  <c:v>10.15894194</c:v>
                </c:pt>
                <c:pt idx="662">
                  <c:v>9.2227197299999997</c:v>
                </c:pt>
                <c:pt idx="663">
                  <c:v>10.22161275</c:v>
                </c:pt>
                <c:pt idx="664">
                  <c:v>9.7683176100000004</c:v>
                </c:pt>
                <c:pt idx="665">
                  <c:v>9.9834521400000007</c:v>
                </c:pt>
                <c:pt idx="666">
                  <c:v>9.7462321999999997</c:v>
                </c:pt>
                <c:pt idx="667">
                  <c:v>10.315426199999999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C5-489A-B717-4E1A5C5FB8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050224"/>
        <c:axId val="1829048976"/>
      </c:scatterChart>
      <c:valAx>
        <c:axId val="182905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48976"/>
        <c:crosses val="autoZero"/>
        <c:crossBetween val="midCat"/>
      </c:valAx>
      <c:valAx>
        <c:axId val="182904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5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261937</xdr:colOff>
      <xdr:row>0</xdr:row>
      <xdr:rowOff>95250</xdr:rowOff>
    </xdr:from>
    <xdr:to>
      <xdr:col>14</xdr:col>
      <xdr:colOff>95250</xdr:colOff>
      <xdr:row>20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238125</xdr:colOff>
      <xdr:row>21</xdr:row>
      <xdr:rowOff>85725</xdr:rowOff>
    </xdr:from>
    <xdr:to>
      <xdr:col>14</xdr:col>
      <xdr:colOff>71438</xdr:colOff>
      <xdr:row>41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276225</xdr:colOff>
      <xdr:row>42</xdr:row>
      <xdr:rowOff>76200</xdr:rowOff>
    </xdr:from>
    <xdr:to>
      <xdr:col>14</xdr:col>
      <xdr:colOff>109538</xdr:colOff>
      <xdr:row>62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288637</xdr:colOff>
      <xdr:row>0</xdr:row>
      <xdr:rowOff>67348</xdr:rowOff>
    </xdr:from>
    <xdr:to>
      <xdr:col>29</xdr:col>
      <xdr:colOff>121949</xdr:colOff>
      <xdr:row>20</xdr:row>
      <xdr:rowOff>124498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346365</xdr:colOff>
      <xdr:row>21</xdr:row>
      <xdr:rowOff>173182</xdr:rowOff>
    </xdr:from>
    <xdr:to>
      <xdr:col>29</xdr:col>
      <xdr:colOff>179677</xdr:colOff>
      <xdr:row>42</xdr:row>
      <xdr:rowOff>37908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171700</xdr:colOff>
      <xdr:row>0</xdr:row>
      <xdr:rowOff>95250</xdr:rowOff>
    </xdr:from>
    <xdr:to>
      <xdr:col>14</xdr:col>
      <xdr:colOff>5013</xdr:colOff>
      <xdr:row>20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238125</xdr:colOff>
      <xdr:row>21</xdr:row>
      <xdr:rowOff>85725</xdr:rowOff>
    </xdr:from>
    <xdr:to>
      <xdr:col>14</xdr:col>
      <xdr:colOff>71438</xdr:colOff>
      <xdr:row>41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276225</xdr:colOff>
      <xdr:row>42</xdr:row>
      <xdr:rowOff>76200</xdr:rowOff>
    </xdr:from>
    <xdr:to>
      <xdr:col>14</xdr:col>
      <xdr:colOff>109538</xdr:colOff>
      <xdr:row>62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171450</xdr:colOff>
      <xdr:row>0</xdr:row>
      <xdr:rowOff>95250</xdr:rowOff>
    </xdr:from>
    <xdr:to>
      <xdr:col>28</xdr:col>
      <xdr:colOff>4763</xdr:colOff>
      <xdr:row>20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180975</xdr:colOff>
      <xdr:row>21</xdr:row>
      <xdr:rowOff>85725</xdr:rowOff>
    </xdr:from>
    <xdr:to>
      <xdr:col>28</xdr:col>
      <xdr:colOff>14288</xdr:colOff>
      <xdr:row>41</xdr:row>
      <xdr:rowOff>142875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171450</xdr:colOff>
      <xdr:row>42</xdr:row>
      <xdr:rowOff>66675</xdr:rowOff>
    </xdr:from>
    <xdr:to>
      <xdr:col>28</xdr:col>
      <xdr:colOff>4763</xdr:colOff>
      <xdr:row>62</xdr:row>
      <xdr:rowOff>123825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73"/>
  <sheetViews>
    <sheetView tabSelected="1" zoomScale="90" zoomScaleNormal="90" workbookViewId="0">
      <selection activeCell="P7" sqref="P7"/>
    </sheetView>
  </sheetViews>
  <sheetFormatPr defaultRowHeight="14.4" x14ac:dyDescent="0.3"/>
  <cols>
    <col min="1" max="2" width="16.33203125" bestFit="1" customWidth="1"/>
    <col min="3" max="6" width="15.6640625" customWidth="1"/>
    <col min="7" max="7" width="15.109375" customWidth="1"/>
    <col min="8" max="8" width="9.5546875" customWidth="1"/>
    <col min="9" max="9" width="10.33203125" customWidth="1"/>
    <col min="10" max="10" width="10.88671875" customWidth="1"/>
    <col min="11" max="12" width="9.6640625" customWidth="1"/>
    <col min="13" max="14" width="9.88671875" customWidth="1"/>
  </cols>
  <sheetData>
    <row r="1" spans="1:15" ht="43.2" x14ac:dyDescent="0.3">
      <c r="A1" s="1" t="s">
        <v>0</v>
      </c>
      <c r="B1" s="1" t="s">
        <v>1</v>
      </c>
      <c r="C1" s="2" t="s">
        <v>2</v>
      </c>
      <c r="D1" s="2" t="s">
        <v>3</v>
      </c>
      <c r="E1" s="2" t="s">
        <v>11</v>
      </c>
      <c r="F1" s="2" t="s">
        <v>12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4"/>
    </row>
    <row r="2" spans="1:15" x14ac:dyDescent="0.3">
      <c r="A2" s="7">
        <v>44662</v>
      </c>
      <c r="B2" s="7">
        <v>44662.010416666664</v>
      </c>
      <c r="C2" s="3">
        <v>86.469639999999998</v>
      </c>
      <c r="D2" s="3">
        <v>95.134339999999995</v>
      </c>
      <c r="E2" s="3"/>
      <c r="F2" s="3"/>
      <c r="G2" s="3">
        <v>-8.6646999999999998</v>
      </c>
      <c r="H2" s="3">
        <v>0</v>
      </c>
      <c r="I2" s="3">
        <v>338.13</v>
      </c>
      <c r="J2" s="3">
        <v>0</v>
      </c>
      <c r="K2" s="3">
        <v>6.4681595099999996</v>
      </c>
      <c r="L2" s="3">
        <v>5.2805659999999997E-2</v>
      </c>
      <c r="M2" s="3">
        <v>29.728606620000001</v>
      </c>
    </row>
    <row r="3" spans="1:15" x14ac:dyDescent="0.3">
      <c r="A3" s="7">
        <v>44662.010416666664</v>
      </c>
      <c r="B3" s="7">
        <v>44662.020833333336</v>
      </c>
      <c r="C3" s="3">
        <v>124.3475</v>
      </c>
      <c r="D3" s="3">
        <v>95</v>
      </c>
      <c r="E3" s="3"/>
      <c r="F3" s="3"/>
      <c r="G3" s="3">
        <v>29.3475</v>
      </c>
      <c r="H3" s="3">
        <v>340.2299999</v>
      </c>
      <c r="I3" s="3">
        <v>340.23</v>
      </c>
      <c r="J3" s="3">
        <v>0</v>
      </c>
      <c r="K3" s="3">
        <v>7.9445411699999999</v>
      </c>
      <c r="L3" s="3">
        <v>5.344757E-2</v>
      </c>
      <c r="M3" s="3">
        <v>28.813457920000001</v>
      </c>
      <c r="N3" s="5"/>
      <c r="O3" s="6"/>
    </row>
    <row r="4" spans="1:15" x14ac:dyDescent="0.3">
      <c r="A4" s="7">
        <v>44662.020833333336</v>
      </c>
      <c r="B4" s="7">
        <v>44662.03125</v>
      </c>
      <c r="C4" s="3">
        <v>133.03433999999999</v>
      </c>
      <c r="D4" s="3">
        <v>99.369</v>
      </c>
      <c r="E4" s="3"/>
      <c r="F4" s="3"/>
      <c r="G4" s="3">
        <v>33.66534</v>
      </c>
      <c r="H4" s="3">
        <v>338.2724063</v>
      </c>
      <c r="I4" s="3">
        <v>337.83</v>
      </c>
      <c r="J4" s="3">
        <v>0</v>
      </c>
      <c r="K4" s="3">
        <v>8.0222071699999997</v>
      </c>
      <c r="L4" s="3">
        <v>0.58606568999999997</v>
      </c>
      <c r="M4" s="3">
        <v>32.50285985</v>
      </c>
      <c r="N4" s="5"/>
    </row>
    <row r="5" spans="1:15" x14ac:dyDescent="0.3">
      <c r="A5" s="7">
        <v>44662.03125</v>
      </c>
      <c r="B5" s="7">
        <v>44662.041666666664</v>
      </c>
      <c r="C5" s="3">
        <v>130.48671999999999</v>
      </c>
      <c r="D5" s="3">
        <v>99.369</v>
      </c>
      <c r="E5" s="3"/>
      <c r="F5" s="3"/>
      <c r="G5" s="3">
        <v>31.117719999999998</v>
      </c>
      <c r="H5" s="3">
        <v>338.25190359999999</v>
      </c>
      <c r="I5" s="3">
        <v>337.83</v>
      </c>
      <c r="J5" s="3">
        <v>0</v>
      </c>
      <c r="K5" s="3">
        <v>8.1114222199999997</v>
      </c>
      <c r="L5" s="3">
        <v>0.59225322000000002</v>
      </c>
      <c r="M5" s="3">
        <v>33.421345270000003</v>
      </c>
      <c r="N5" s="5"/>
    </row>
    <row r="6" spans="1:15" x14ac:dyDescent="0.3">
      <c r="A6" s="7">
        <v>44662.041666666664</v>
      </c>
      <c r="B6" s="7">
        <v>44662.052083333336</v>
      </c>
      <c r="C6" s="3">
        <v>86.779529999999994</v>
      </c>
      <c r="D6" s="3">
        <v>77.415000000000006</v>
      </c>
      <c r="E6" s="3"/>
      <c r="F6" s="3"/>
      <c r="G6" s="3">
        <v>9.3645300000000002</v>
      </c>
      <c r="H6" s="3">
        <v>338.17193070000002</v>
      </c>
      <c r="I6" s="3">
        <v>337.93</v>
      </c>
      <c r="J6" s="3">
        <v>0</v>
      </c>
      <c r="K6" s="3">
        <v>7.6884320800000001</v>
      </c>
      <c r="L6" s="3">
        <v>0.21285376</v>
      </c>
      <c r="M6" s="3">
        <v>26.115473059999999</v>
      </c>
      <c r="N6" s="5"/>
    </row>
    <row r="7" spans="1:15" x14ac:dyDescent="0.3">
      <c r="A7" s="7">
        <v>44662.052083333336</v>
      </c>
      <c r="B7" s="7">
        <v>44662.0625</v>
      </c>
      <c r="C7" s="3">
        <v>86.578909999999993</v>
      </c>
      <c r="D7" s="3">
        <v>69.265000000000001</v>
      </c>
      <c r="E7" s="3"/>
      <c r="F7" s="3"/>
      <c r="G7" s="3">
        <v>17.31391</v>
      </c>
      <c r="H7" s="3">
        <v>338.1904351</v>
      </c>
      <c r="I7" s="3">
        <v>337.93</v>
      </c>
      <c r="J7" s="3">
        <v>0</v>
      </c>
      <c r="K7" s="3">
        <v>7.4443070000000002</v>
      </c>
      <c r="L7" s="3">
        <v>0.21144423000000001</v>
      </c>
      <c r="M7" s="3">
        <v>22.667910119999998</v>
      </c>
      <c r="N7" s="5"/>
    </row>
    <row r="8" spans="1:15" x14ac:dyDescent="0.3">
      <c r="A8" s="7">
        <v>44662.0625</v>
      </c>
      <c r="B8" s="7">
        <v>44662.072916666664</v>
      </c>
      <c r="C8" s="3">
        <v>102.47738</v>
      </c>
      <c r="D8" s="3">
        <v>60.914999999999999</v>
      </c>
      <c r="E8" s="3"/>
      <c r="F8" s="3"/>
      <c r="G8" s="3">
        <v>41.562379999999997</v>
      </c>
      <c r="H8" s="3">
        <v>338.19218919999997</v>
      </c>
      <c r="I8" s="3">
        <v>337.93</v>
      </c>
      <c r="J8" s="3">
        <v>0</v>
      </c>
      <c r="K8" s="3">
        <v>7.5413535999999999</v>
      </c>
      <c r="L8" s="3">
        <v>0.14300615999999999</v>
      </c>
      <c r="M8" s="3">
        <v>19.805563589999998</v>
      </c>
      <c r="N8" s="5"/>
    </row>
    <row r="9" spans="1:15" x14ac:dyDescent="0.3">
      <c r="A9" s="7">
        <v>44662.072916666664</v>
      </c>
      <c r="B9" s="7">
        <v>44662.083333333336</v>
      </c>
      <c r="C9" s="3">
        <v>89.111450000000005</v>
      </c>
      <c r="D9" s="3">
        <v>61.534880000000001</v>
      </c>
      <c r="E9" s="3"/>
      <c r="F9" s="3"/>
      <c r="G9" s="3">
        <v>27.57657</v>
      </c>
      <c r="H9" s="3">
        <v>338.236512</v>
      </c>
      <c r="I9" s="3">
        <v>338.13</v>
      </c>
      <c r="J9" s="3">
        <v>0</v>
      </c>
      <c r="K9" s="3">
        <v>7.7341776400000004</v>
      </c>
      <c r="L9" s="3">
        <v>0.14518234999999999</v>
      </c>
      <c r="M9" s="3">
        <v>18.477973590000001</v>
      </c>
      <c r="N9" s="5"/>
    </row>
    <row r="10" spans="1:15" x14ac:dyDescent="0.3">
      <c r="A10" s="7">
        <v>44662.083333333336</v>
      </c>
      <c r="B10" s="7">
        <v>44662.09375</v>
      </c>
      <c r="C10" s="3">
        <v>113.72675</v>
      </c>
      <c r="D10" s="3">
        <v>64.5</v>
      </c>
      <c r="E10" s="3"/>
      <c r="F10" s="3"/>
      <c r="G10" s="3">
        <v>49.226750000000003</v>
      </c>
      <c r="H10" s="3">
        <v>338.18129929999998</v>
      </c>
      <c r="I10" s="3">
        <v>337.93</v>
      </c>
      <c r="J10" s="3">
        <v>0</v>
      </c>
      <c r="K10" s="3">
        <v>7.74679787</v>
      </c>
      <c r="L10" s="3">
        <v>0.18339069999999999</v>
      </c>
      <c r="M10" s="3">
        <v>21.506637340000001</v>
      </c>
      <c r="N10" s="5"/>
    </row>
    <row r="11" spans="1:15" x14ac:dyDescent="0.3">
      <c r="A11" s="7">
        <v>44662.09375</v>
      </c>
      <c r="B11" s="7">
        <v>44662.104166666664</v>
      </c>
      <c r="C11" s="3">
        <v>121.17601999999999</v>
      </c>
      <c r="D11" s="3">
        <v>64.510999999999996</v>
      </c>
      <c r="E11" s="3"/>
      <c r="F11" s="3"/>
      <c r="G11" s="3">
        <v>56.665019999999998</v>
      </c>
      <c r="H11" s="3">
        <v>338.24648919999998</v>
      </c>
      <c r="I11" s="3">
        <v>338.13</v>
      </c>
      <c r="J11" s="3">
        <v>0</v>
      </c>
      <c r="K11" s="3">
        <v>8.0555580100000004</v>
      </c>
      <c r="L11" s="3">
        <v>0.18250953</v>
      </c>
      <c r="M11" s="3">
        <v>21.657532539999998</v>
      </c>
      <c r="N11" s="5"/>
    </row>
    <row r="12" spans="1:15" x14ac:dyDescent="0.3">
      <c r="A12" s="7">
        <v>44662.104166666664</v>
      </c>
      <c r="B12" s="7">
        <v>44662.114583333336</v>
      </c>
      <c r="C12" s="3">
        <v>110.75879999999999</v>
      </c>
      <c r="D12" s="3">
        <v>66.951530000000005</v>
      </c>
      <c r="E12" s="3"/>
      <c r="F12" s="3"/>
      <c r="G12" s="3">
        <v>43.807270000000003</v>
      </c>
      <c r="H12" s="3">
        <v>338.32411409999997</v>
      </c>
      <c r="I12" s="3">
        <v>338.23</v>
      </c>
      <c r="J12" s="3">
        <v>0</v>
      </c>
      <c r="K12" s="3">
        <v>7.8167526900000004</v>
      </c>
      <c r="L12" s="3">
        <v>0.14727936999999999</v>
      </c>
      <c r="M12" s="3">
        <v>22.738018319999998</v>
      </c>
      <c r="N12" s="5"/>
    </row>
    <row r="13" spans="1:15" x14ac:dyDescent="0.3">
      <c r="A13" s="7">
        <v>44662.114583333336</v>
      </c>
      <c r="B13" s="7">
        <v>44662.125</v>
      </c>
      <c r="C13" s="3">
        <v>82.688370000000006</v>
      </c>
      <c r="D13" s="3">
        <v>51.32</v>
      </c>
      <c r="E13" s="3"/>
      <c r="F13" s="3"/>
      <c r="G13" s="3">
        <v>31.368369999999999</v>
      </c>
      <c r="H13" s="3">
        <v>338.14533840000001</v>
      </c>
      <c r="I13" s="3">
        <v>337.93</v>
      </c>
      <c r="J13" s="3">
        <v>0.01</v>
      </c>
      <c r="K13" s="3">
        <v>7.9127371100000001</v>
      </c>
      <c r="L13" s="3">
        <v>0.14685134999999999</v>
      </c>
      <c r="M13" s="3">
        <v>16.585228109999999</v>
      </c>
      <c r="N13" s="5"/>
    </row>
    <row r="14" spans="1:15" x14ac:dyDescent="0.3">
      <c r="A14" s="7">
        <v>44662.125</v>
      </c>
      <c r="B14" s="7">
        <v>44662.135416666664</v>
      </c>
      <c r="C14" s="3">
        <v>82.314440000000005</v>
      </c>
      <c r="D14" s="3">
        <v>12.94431</v>
      </c>
      <c r="E14" s="3"/>
      <c r="F14" s="3"/>
      <c r="G14" s="3">
        <v>69.370130000000003</v>
      </c>
      <c r="H14" s="3">
        <v>338.17144230000002</v>
      </c>
      <c r="I14" s="3">
        <v>337.83</v>
      </c>
      <c r="J14" s="3">
        <v>0</v>
      </c>
      <c r="K14" s="3">
        <v>8.0265749</v>
      </c>
      <c r="L14" s="3">
        <v>0.92645893999999995</v>
      </c>
      <c r="M14" s="3">
        <v>16.34611829</v>
      </c>
      <c r="N14" s="5"/>
    </row>
    <row r="15" spans="1:15" x14ac:dyDescent="0.3">
      <c r="A15" s="7">
        <v>44662.135416666664</v>
      </c>
      <c r="B15" s="7">
        <v>44662.145833333336</v>
      </c>
      <c r="C15" s="3">
        <v>50.03539</v>
      </c>
      <c r="D15" s="3">
        <v>45.247039999999998</v>
      </c>
      <c r="E15" s="3"/>
      <c r="F15" s="3"/>
      <c r="G15" s="3">
        <v>4.7883500000000003</v>
      </c>
      <c r="H15" s="3">
        <v>338.2123047</v>
      </c>
      <c r="I15" s="3">
        <v>337.83</v>
      </c>
      <c r="J15" s="3">
        <v>87.76</v>
      </c>
      <c r="K15" s="3">
        <v>8.6709538300000002</v>
      </c>
      <c r="L15" s="3">
        <v>1.22988356</v>
      </c>
      <c r="M15" s="3">
        <v>11.41854363</v>
      </c>
      <c r="N15" s="5"/>
    </row>
    <row r="16" spans="1:15" x14ac:dyDescent="0.3">
      <c r="A16" s="7">
        <v>44662.145833333336</v>
      </c>
      <c r="B16" s="7">
        <v>44662.15625</v>
      </c>
      <c r="C16" s="3">
        <v>49.843760000000003</v>
      </c>
      <c r="D16" s="3">
        <v>28.0928</v>
      </c>
      <c r="E16" s="3"/>
      <c r="F16" s="3"/>
      <c r="G16" s="3">
        <v>21.750959999999999</v>
      </c>
      <c r="H16" s="3">
        <v>338.30125870000001</v>
      </c>
      <c r="I16" s="3">
        <v>338.13</v>
      </c>
      <c r="J16" s="3">
        <v>87.76</v>
      </c>
      <c r="K16" s="3">
        <v>8.3175041600000004</v>
      </c>
      <c r="L16" s="3">
        <v>0.87948526999999999</v>
      </c>
      <c r="M16" s="3">
        <v>6.5860771099999997</v>
      </c>
      <c r="N16" s="5"/>
    </row>
    <row r="17" spans="1:14" x14ac:dyDescent="0.3">
      <c r="A17" s="7">
        <v>44662.15625</v>
      </c>
      <c r="B17" s="7">
        <v>44662.166666666664</v>
      </c>
      <c r="C17" s="3">
        <v>36.702939999999998</v>
      </c>
      <c r="D17" s="3">
        <v>40.333359999999999</v>
      </c>
      <c r="E17" s="3"/>
      <c r="F17" s="3"/>
      <c r="G17" s="3">
        <v>-3.63042</v>
      </c>
      <c r="H17" s="3">
        <v>87.759999980000003</v>
      </c>
      <c r="I17" s="3">
        <v>338.13</v>
      </c>
      <c r="J17" s="3">
        <v>87.76</v>
      </c>
      <c r="K17" s="3">
        <v>6.4030674200000002</v>
      </c>
      <c r="L17" s="3">
        <v>0.87548106000000003</v>
      </c>
      <c r="M17" s="3">
        <v>8.5491884799999998</v>
      </c>
      <c r="N17" s="5"/>
    </row>
    <row r="18" spans="1:14" x14ac:dyDescent="0.3">
      <c r="A18" s="7">
        <v>44662.166666666664</v>
      </c>
      <c r="B18" s="7">
        <v>44662.177083333336</v>
      </c>
      <c r="C18" s="3">
        <v>29.54692</v>
      </c>
      <c r="D18" s="3">
        <v>44.63823</v>
      </c>
      <c r="E18" s="3"/>
      <c r="F18" s="3"/>
      <c r="G18" s="3">
        <v>-15.09131</v>
      </c>
      <c r="H18" s="3">
        <v>98.039999989999998</v>
      </c>
      <c r="I18" s="3">
        <v>573.66999999999996</v>
      </c>
      <c r="J18" s="3">
        <v>98.04</v>
      </c>
      <c r="K18" s="3">
        <v>6.8369261000000003</v>
      </c>
      <c r="L18" s="3">
        <v>0.14864936000000001</v>
      </c>
      <c r="M18" s="3">
        <v>18.35608822</v>
      </c>
      <c r="N18" s="5"/>
    </row>
    <row r="19" spans="1:14" x14ac:dyDescent="0.3">
      <c r="A19" s="7">
        <v>44662.177083333336</v>
      </c>
      <c r="B19" s="7">
        <v>44662.1875</v>
      </c>
      <c r="C19" s="3">
        <v>35.68374</v>
      </c>
      <c r="D19" s="3">
        <v>50.55977</v>
      </c>
      <c r="E19" s="3"/>
      <c r="F19" s="3"/>
      <c r="G19" s="3">
        <v>-14.87603</v>
      </c>
      <c r="H19" s="3">
        <v>98.039999980000005</v>
      </c>
      <c r="I19" s="3">
        <v>573.66999999999996</v>
      </c>
      <c r="J19" s="3">
        <v>98.04</v>
      </c>
      <c r="K19" s="3">
        <v>6.6680756299999997</v>
      </c>
      <c r="L19" s="3">
        <v>0.14777979999999999</v>
      </c>
      <c r="M19" s="3">
        <v>21.102980949999999</v>
      </c>
      <c r="N19" s="5"/>
    </row>
    <row r="20" spans="1:14" x14ac:dyDescent="0.3">
      <c r="A20" s="7">
        <v>44662.1875</v>
      </c>
      <c r="B20" s="7">
        <v>44662.197916666664</v>
      </c>
      <c r="C20" s="3">
        <v>31.490459999999999</v>
      </c>
      <c r="D20" s="3">
        <v>29.470389999999998</v>
      </c>
      <c r="E20" s="3"/>
      <c r="F20" s="3"/>
      <c r="G20" s="3">
        <v>2.02007</v>
      </c>
      <c r="H20" s="3">
        <v>573.66999969999995</v>
      </c>
      <c r="I20" s="3">
        <v>573.66999999999996</v>
      </c>
      <c r="J20" s="3">
        <v>98.14</v>
      </c>
      <c r="K20" s="3">
        <v>7.5476567699999997</v>
      </c>
      <c r="L20" s="3">
        <v>0.16084866</v>
      </c>
      <c r="M20" s="3">
        <v>14.42835537</v>
      </c>
      <c r="N20" s="5"/>
    </row>
    <row r="21" spans="1:14" x14ac:dyDescent="0.3">
      <c r="A21" s="7">
        <v>44662.197916666664</v>
      </c>
      <c r="B21" s="7">
        <v>44662.208333333336</v>
      </c>
      <c r="C21" s="3">
        <v>56.530349999999999</v>
      </c>
      <c r="D21" s="3">
        <v>24.302479999999999</v>
      </c>
      <c r="E21" s="3"/>
      <c r="F21" s="3"/>
      <c r="G21" s="3">
        <v>32.227870000000003</v>
      </c>
      <c r="H21" s="3">
        <v>573.66999969999995</v>
      </c>
      <c r="I21" s="3">
        <v>573.66999999999996</v>
      </c>
      <c r="J21" s="3">
        <v>98.14</v>
      </c>
      <c r="K21" s="3">
        <v>7.3985907199999996</v>
      </c>
      <c r="L21" s="3">
        <v>0.15648334</v>
      </c>
      <c r="M21" s="3">
        <v>6.4167739299999997</v>
      </c>
      <c r="N21" s="5"/>
    </row>
    <row r="22" spans="1:14" x14ac:dyDescent="0.3">
      <c r="A22" s="7">
        <v>44662.208333333336</v>
      </c>
      <c r="B22" s="7">
        <v>44662.21875</v>
      </c>
      <c r="C22" s="3">
        <v>35.131239999999998</v>
      </c>
      <c r="D22" s="3">
        <v>65.657600000000002</v>
      </c>
      <c r="E22" s="3"/>
      <c r="F22" s="3"/>
      <c r="G22" s="3">
        <v>-30.52636</v>
      </c>
      <c r="H22" s="3">
        <v>113.75265829999999</v>
      </c>
      <c r="I22" s="3">
        <v>573.66999999999996</v>
      </c>
      <c r="J22" s="3">
        <v>113.87</v>
      </c>
      <c r="K22" s="3">
        <v>7.0304933199999997</v>
      </c>
      <c r="L22" s="3">
        <v>0.10020435</v>
      </c>
      <c r="M22" s="3">
        <v>15.06746607</v>
      </c>
      <c r="N22" s="5"/>
    </row>
    <row r="23" spans="1:14" x14ac:dyDescent="0.3">
      <c r="A23" s="7">
        <v>44662.21875</v>
      </c>
      <c r="B23" s="7">
        <v>44662.229166666664</v>
      </c>
      <c r="C23" s="3">
        <v>44.314259999999997</v>
      </c>
      <c r="D23" s="3">
        <v>67.648520000000005</v>
      </c>
      <c r="E23" s="3"/>
      <c r="F23" s="3"/>
      <c r="G23" s="3">
        <v>-23.33426</v>
      </c>
      <c r="H23" s="3">
        <v>113.6645508</v>
      </c>
      <c r="I23" s="3">
        <v>0</v>
      </c>
      <c r="J23" s="3">
        <v>113.87</v>
      </c>
      <c r="K23" s="3">
        <v>6.9468430100000003</v>
      </c>
      <c r="L23" s="3">
        <v>9.8916210000000004E-2</v>
      </c>
      <c r="M23" s="3">
        <v>-1.95482903</v>
      </c>
      <c r="N23" s="5"/>
    </row>
    <row r="24" spans="1:14" x14ac:dyDescent="0.3">
      <c r="A24" s="7">
        <v>44662.229166666664</v>
      </c>
      <c r="B24" s="7">
        <v>44662.239583333336</v>
      </c>
      <c r="C24" s="3">
        <v>74.791529999999995</v>
      </c>
      <c r="D24" s="3">
        <v>49</v>
      </c>
      <c r="E24" s="3"/>
      <c r="F24" s="3"/>
      <c r="G24" s="3">
        <v>25.791530000000002</v>
      </c>
      <c r="H24" s="3">
        <v>365.4099999</v>
      </c>
      <c r="I24" s="3">
        <v>365.41</v>
      </c>
      <c r="J24" s="3">
        <v>113.97</v>
      </c>
      <c r="K24" s="3">
        <v>7.5504500500000002</v>
      </c>
      <c r="L24" s="3">
        <v>0.12304703</v>
      </c>
      <c r="M24" s="3">
        <v>3.88256311</v>
      </c>
      <c r="N24" s="5"/>
    </row>
    <row r="25" spans="1:14" x14ac:dyDescent="0.3">
      <c r="A25" s="7">
        <v>44662.239583333336</v>
      </c>
      <c r="B25" s="7">
        <v>44662.25</v>
      </c>
      <c r="C25" s="3">
        <v>84.282989999999998</v>
      </c>
      <c r="D25" s="3">
        <v>13.28753</v>
      </c>
      <c r="E25" s="3"/>
      <c r="F25" s="3"/>
      <c r="G25" s="3">
        <v>70.995459999999994</v>
      </c>
      <c r="H25" s="3">
        <v>365.60999989999999</v>
      </c>
      <c r="I25" s="3">
        <v>365.61</v>
      </c>
      <c r="J25" s="3">
        <v>113.97</v>
      </c>
      <c r="K25" s="3">
        <v>7.2368450600000003</v>
      </c>
      <c r="L25" s="3">
        <v>0.12121738</v>
      </c>
      <c r="M25" s="3">
        <v>3.7015752200000001</v>
      </c>
      <c r="N25" s="5"/>
    </row>
    <row r="26" spans="1:14" x14ac:dyDescent="0.3">
      <c r="A26" s="7">
        <v>44662.25</v>
      </c>
      <c r="B26" s="7">
        <v>44662.260416666664</v>
      </c>
      <c r="C26" s="3">
        <v>102.02764999999999</v>
      </c>
      <c r="D26" s="3">
        <v>48.35718</v>
      </c>
      <c r="E26" s="3"/>
      <c r="F26" s="3"/>
      <c r="G26" s="3">
        <v>53.670470000000002</v>
      </c>
      <c r="H26" s="3">
        <v>365.4099999</v>
      </c>
      <c r="I26" s="3">
        <v>365.41</v>
      </c>
      <c r="J26" s="3">
        <v>111.59</v>
      </c>
      <c r="K26" s="3">
        <v>7.0866284899999998</v>
      </c>
      <c r="L26" s="3">
        <v>0.21102793</v>
      </c>
      <c r="M26" s="3">
        <v>8.2671537700000002</v>
      </c>
      <c r="N26" s="5"/>
    </row>
    <row r="27" spans="1:14" x14ac:dyDescent="0.3">
      <c r="A27" s="7">
        <v>44662.260416666664</v>
      </c>
      <c r="B27" s="7">
        <v>44662.270833333336</v>
      </c>
      <c r="C27" s="3">
        <v>85.084850000000003</v>
      </c>
      <c r="D27" s="3">
        <v>26.313140000000001</v>
      </c>
      <c r="E27" s="3"/>
      <c r="F27" s="3"/>
      <c r="G27" s="3">
        <v>58.771709999999999</v>
      </c>
      <c r="H27" s="3">
        <v>365.4099999</v>
      </c>
      <c r="I27" s="3">
        <v>365.41</v>
      </c>
      <c r="J27" s="3">
        <v>143.57</v>
      </c>
      <c r="K27" s="3">
        <v>7.6639346799999997</v>
      </c>
      <c r="L27" s="3">
        <v>0.20293154999999999</v>
      </c>
      <c r="M27" s="3">
        <v>1.1537753500000001</v>
      </c>
      <c r="N27" s="5"/>
    </row>
    <row r="28" spans="1:14" x14ac:dyDescent="0.3">
      <c r="A28" s="7">
        <v>44662.270833333336</v>
      </c>
      <c r="B28" s="7">
        <v>44662.28125</v>
      </c>
      <c r="C28" s="3">
        <v>150.41522000000001</v>
      </c>
      <c r="D28" s="3">
        <v>0.93093000000000004</v>
      </c>
      <c r="E28" s="3"/>
      <c r="F28" s="3"/>
      <c r="G28" s="3">
        <v>149.48428999999999</v>
      </c>
      <c r="H28" s="3">
        <v>365.4099999</v>
      </c>
      <c r="I28" s="3">
        <v>365.41</v>
      </c>
      <c r="J28" s="3">
        <v>0</v>
      </c>
      <c r="K28" s="3">
        <v>7.8751879599999999</v>
      </c>
      <c r="L28" s="3">
        <v>0.53927563999999995</v>
      </c>
      <c r="M28" s="3">
        <v>-1.4967412200000001</v>
      </c>
      <c r="N28" s="5"/>
    </row>
    <row r="29" spans="1:14" x14ac:dyDescent="0.3">
      <c r="A29" s="7">
        <v>44662.28125</v>
      </c>
      <c r="B29" s="7">
        <v>44662.291666666664</v>
      </c>
      <c r="C29" s="3">
        <v>110.41269</v>
      </c>
      <c r="D29" s="3">
        <v>36.936790000000002</v>
      </c>
      <c r="E29" s="3"/>
      <c r="F29" s="3"/>
      <c r="G29" s="3">
        <v>73.475899999999996</v>
      </c>
      <c r="H29" s="3">
        <v>365.4099999</v>
      </c>
      <c r="I29" s="3">
        <v>365.41</v>
      </c>
      <c r="J29" s="3">
        <v>0</v>
      </c>
      <c r="K29" s="3">
        <v>7.3603140199999997</v>
      </c>
      <c r="L29" s="3">
        <v>0.53745401999999998</v>
      </c>
      <c r="M29" s="3">
        <v>10.46341655</v>
      </c>
      <c r="N29" s="5"/>
    </row>
    <row r="30" spans="1:14" x14ac:dyDescent="0.3">
      <c r="A30" s="7">
        <v>44662.291666666664</v>
      </c>
      <c r="B30" s="7">
        <v>44662.302083333336</v>
      </c>
      <c r="C30" s="3">
        <v>108.49641</v>
      </c>
      <c r="D30" s="3">
        <v>19.266500000000001</v>
      </c>
      <c r="E30" s="3"/>
      <c r="F30" s="3"/>
      <c r="G30" s="3">
        <v>89.229910000000004</v>
      </c>
      <c r="H30" s="3">
        <v>365.42445240000001</v>
      </c>
      <c r="I30" s="3">
        <v>365.41</v>
      </c>
      <c r="J30" s="3">
        <v>114.29</v>
      </c>
      <c r="K30" s="3">
        <v>7.9907436900000004</v>
      </c>
      <c r="L30" s="3">
        <v>0.34722035000000001</v>
      </c>
      <c r="M30" s="3">
        <v>17.773082630000001</v>
      </c>
      <c r="N30" s="5"/>
    </row>
    <row r="31" spans="1:14" x14ac:dyDescent="0.3">
      <c r="A31" s="7">
        <v>44662.302083333336</v>
      </c>
      <c r="B31" s="7">
        <v>44662.3125</v>
      </c>
      <c r="C31" s="3">
        <v>141.39374000000001</v>
      </c>
      <c r="D31" s="3">
        <v>20.08736</v>
      </c>
      <c r="E31" s="3"/>
      <c r="F31" s="3"/>
      <c r="G31" s="3">
        <v>121.30638</v>
      </c>
      <c r="H31" s="3">
        <v>365.41155859999998</v>
      </c>
      <c r="I31" s="3">
        <v>365.41</v>
      </c>
      <c r="J31" s="3">
        <v>0</v>
      </c>
      <c r="K31" s="3">
        <v>8.3624007099999993</v>
      </c>
      <c r="L31" s="3">
        <v>0.34786207000000002</v>
      </c>
      <c r="M31" s="3">
        <v>21.274409240000001</v>
      </c>
      <c r="N31" s="5"/>
    </row>
    <row r="32" spans="1:14" x14ac:dyDescent="0.3">
      <c r="A32" s="7">
        <v>44662.3125</v>
      </c>
      <c r="B32" s="7">
        <v>44662.322916666664</v>
      </c>
      <c r="C32" s="3">
        <v>37.06382</v>
      </c>
      <c r="D32" s="3">
        <v>22.27561</v>
      </c>
      <c r="E32" s="3"/>
      <c r="F32" s="3"/>
      <c r="G32" s="3">
        <v>14.788209999999999</v>
      </c>
      <c r="H32" s="3">
        <v>365.40999979999998</v>
      </c>
      <c r="I32" s="3">
        <v>365.41</v>
      </c>
      <c r="J32" s="3">
        <v>143.57</v>
      </c>
      <c r="K32" s="3">
        <v>7.0879592300000001</v>
      </c>
      <c r="L32" s="3">
        <v>0.26955095000000001</v>
      </c>
      <c r="M32" s="3">
        <v>8.0905692899999995</v>
      </c>
      <c r="N32" s="5"/>
    </row>
    <row r="33" spans="1:14" x14ac:dyDescent="0.3">
      <c r="A33" s="7">
        <v>44662.322916666664</v>
      </c>
      <c r="B33" s="7">
        <v>44662.333333333336</v>
      </c>
      <c r="C33" s="3">
        <v>36.476280000000003</v>
      </c>
      <c r="D33" s="3">
        <v>50.305419999999998</v>
      </c>
      <c r="E33" s="3"/>
      <c r="F33" s="3"/>
      <c r="G33" s="3">
        <v>-13.829140000000001</v>
      </c>
      <c r="H33" s="3">
        <v>142.07310659999999</v>
      </c>
      <c r="I33" s="3">
        <v>365.41</v>
      </c>
      <c r="J33" s="3">
        <v>143.57</v>
      </c>
      <c r="K33" s="3">
        <v>8.4963871599999994</v>
      </c>
      <c r="L33" s="3">
        <v>0.26739573999999999</v>
      </c>
      <c r="M33" s="3">
        <v>9.9296163899999996</v>
      </c>
      <c r="N33" s="5"/>
    </row>
    <row r="34" spans="1:14" x14ac:dyDescent="0.3">
      <c r="A34" s="7">
        <v>44662.333333333336</v>
      </c>
      <c r="B34" s="7">
        <v>44662.34375</v>
      </c>
      <c r="C34" s="3">
        <v>42.611460000000001</v>
      </c>
      <c r="D34" s="3">
        <v>48.777270000000001</v>
      </c>
      <c r="E34" s="3"/>
      <c r="F34" s="3"/>
      <c r="G34" s="3">
        <v>-6.1658099999999996</v>
      </c>
      <c r="H34" s="3">
        <v>109.4613805</v>
      </c>
      <c r="I34" s="3">
        <v>365.41</v>
      </c>
      <c r="J34" s="3">
        <v>114.09</v>
      </c>
      <c r="K34" s="3">
        <v>7.9350792999999999</v>
      </c>
      <c r="L34" s="3">
        <v>0.41273109000000002</v>
      </c>
      <c r="M34" s="3">
        <v>6.0537182600000001</v>
      </c>
      <c r="N34" s="5"/>
    </row>
    <row r="35" spans="1:14" x14ac:dyDescent="0.3">
      <c r="A35" s="7">
        <v>44662.34375</v>
      </c>
      <c r="B35" s="7">
        <v>44662.354166666664</v>
      </c>
      <c r="C35" s="3">
        <v>36.48424</v>
      </c>
      <c r="D35" s="3">
        <v>57.263080000000002</v>
      </c>
      <c r="E35" s="3"/>
      <c r="F35" s="3"/>
      <c r="G35" s="3">
        <v>-20.778839999999999</v>
      </c>
      <c r="H35" s="3">
        <v>142.89792679999999</v>
      </c>
      <c r="I35" s="3">
        <v>365.41</v>
      </c>
      <c r="J35" s="3">
        <v>143.57</v>
      </c>
      <c r="K35" s="3">
        <v>7.2169690099999997</v>
      </c>
      <c r="L35" s="3">
        <v>0.40773337999999998</v>
      </c>
      <c r="M35" s="3">
        <v>5.7251994399999999</v>
      </c>
      <c r="N35" s="5"/>
    </row>
    <row r="36" spans="1:14" x14ac:dyDescent="0.3">
      <c r="A36" s="7">
        <v>44662.354166666664</v>
      </c>
      <c r="B36" s="7">
        <v>44662.364583333336</v>
      </c>
      <c r="C36" s="3">
        <v>35.910310000000003</v>
      </c>
      <c r="D36" s="3">
        <v>76.184240000000003</v>
      </c>
      <c r="E36" s="3"/>
      <c r="F36" s="3"/>
      <c r="G36" s="3">
        <v>-40.27393</v>
      </c>
      <c r="H36" s="3">
        <v>97.189999990000004</v>
      </c>
      <c r="I36" s="3">
        <v>365.41</v>
      </c>
      <c r="J36" s="3">
        <v>97.19</v>
      </c>
      <c r="K36" s="3">
        <v>7.4778845299999999</v>
      </c>
      <c r="L36" s="3">
        <v>0.15657844000000001</v>
      </c>
      <c r="M36" s="3">
        <v>6.8455559199999998</v>
      </c>
      <c r="N36" s="5"/>
    </row>
    <row r="37" spans="1:14" x14ac:dyDescent="0.3">
      <c r="A37" s="7">
        <v>44662.364583333336</v>
      </c>
      <c r="B37" s="7">
        <v>44662.375</v>
      </c>
      <c r="C37" s="3">
        <v>38.299030000000002</v>
      </c>
      <c r="D37" s="3">
        <v>92.030060000000006</v>
      </c>
      <c r="E37" s="3"/>
      <c r="F37" s="3"/>
      <c r="G37" s="3">
        <v>-53.731029999999997</v>
      </c>
      <c r="H37" s="3">
        <v>94.895667660000001</v>
      </c>
      <c r="I37" s="3">
        <v>365.41</v>
      </c>
      <c r="J37" s="3">
        <v>95.59</v>
      </c>
      <c r="K37" s="3">
        <v>7.4477748000000004</v>
      </c>
      <c r="L37" s="3">
        <v>0.15619960999999999</v>
      </c>
      <c r="M37" s="3">
        <v>8.1702070300000003</v>
      </c>
      <c r="N37" s="5"/>
    </row>
    <row r="38" spans="1:14" x14ac:dyDescent="0.3">
      <c r="A38" s="7">
        <v>44662.375</v>
      </c>
      <c r="B38" s="7">
        <v>44662.385416666664</v>
      </c>
      <c r="C38" s="3">
        <v>89.319270000000003</v>
      </c>
      <c r="D38" s="3">
        <v>27.282219999999999</v>
      </c>
      <c r="E38" s="3"/>
      <c r="F38" s="3"/>
      <c r="G38" s="3">
        <v>62.037050000000001</v>
      </c>
      <c r="H38" s="3">
        <v>365.40999979999998</v>
      </c>
      <c r="I38" s="3">
        <v>365.41</v>
      </c>
      <c r="J38" s="3">
        <v>140.87</v>
      </c>
      <c r="K38" s="3">
        <v>4.0643649799999997</v>
      </c>
      <c r="L38" s="3">
        <v>0.31519750000000002</v>
      </c>
      <c r="M38" s="3">
        <v>3.8889378200000002</v>
      </c>
      <c r="N38" s="5"/>
    </row>
    <row r="39" spans="1:14" x14ac:dyDescent="0.3">
      <c r="A39" s="7">
        <v>44662.385416666664</v>
      </c>
      <c r="B39" s="7">
        <v>44662.395833333336</v>
      </c>
      <c r="C39" s="3">
        <v>69.192409999999995</v>
      </c>
      <c r="D39" s="3">
        <v>44.902709999999999</v>
      </c>
      <c r="E39" s="3"/>
      <c r="F39" s="3"/>
      <c r="G39" s="3">
        <v>24.2897</v>
      </c>
      <c r="H39" s="3">
        <v>365.40999979999998</v>
      </c>
      <c r="I39" s="3">
        <v>365.41</v>
      </c>
      <c r="J39" s="3">
        <v>140.87</v>
      </c>
      <c r="K39" s="3">
        <v>3.5433547600000002</v>
      </c>
      <c r="L39" s="3">
        <v>0.30724391000000001</v>
      </c>
      <c r="M39" s="3">
        <v>9.5915495600000007</v>
      </c>
      <c r="N39" s="5"/>
    </row>
    <row r="40" spans="1:14" x14ac:dyDescent="0.3">
      <c r="A40" s="7">
        <v>44662.395833333336</v>
      </c>
      <c r="B40" s="7">
        <v>44662.40625</v>
      </c>
      <c r="C40" s="3">
        <v>35.54759</v>
      </c>
      <c r="D40" s="3">
        <v>42.461100000000002</v>
      </c>
      <c r="E40" s="3"/>
      <c r="F40" s="3"/>
      <c r="G40" s="3">
        <v>-6.9135099999999996</v>
      </c>
      <c r="H40" s="3">
        <v>140.77000000000001</v>
      </c>
      <c r="I40" s="3">
        <v>365.41</v>
      </c>
      <c r="J40" s="3">
        <v>140.77000000000001</v>
      </c>
      <c r="K40" s="3">
        <v>5.6435753599999998</v>
      </c>
      <c r="L40" s="3">
        <v>6.5697060000000002E-2</v>
      </c>
      <c r="M40" s="3">
        <v>6.4952018899999997</v>
      </c>
      <c r="N40" s="5"/>
    </row>
    <row r="41" spans="1:14" x14ac:dyDescent="0.3">
      <c r="A41" s="7">
        <v>44662.40625</v>
      </c>
      <c r="B41" s="7">
        <v>44662.416666666664</v>
      </c>
      <c r="C41" s="3">
        <v>35.739130000000003</v>
      </c>
      <c r="D41" s="3">
        <v>37.875880000000002</v>
      </c>
      <c r="E41" s="3"/>
      <c r="F41" s="3"/>
      <c r="G41" s="3">
        <v>-2.1367500000000001</v>
      </c>
      <c r="H41" s="3">
        <v>140.76999989999999</v>
      </c>
      <c r="I41" s="3">
        <v>365.41</v>
      </c>
      <c r="J41" s="3">
        <v>140.77000000000001</v>
      </c>
      <c r="K41" s="3">
        <v>5.5448211799999996</v>
      </c>
      <c r="L41" s="3">
        <v>6.5227259999999995E-2</v>
      </c>
      <c r="M41" s="3">
        <v>8.5521201199999997</v>
      </c>
      <c r="N41" s="5"/>
    </row>
    <row r="42" spans="1:14" x14ac:dyDescent="0.3">
      <c r="A42" s="7">
        <v>44662.416666666664</v>
      </c>
      <c r="B42" s="7">
        <v>44662.427083333336</v>
      </c>
      <c r="C42" s="3">
        <v>35.479779999999998</v>
      </c>
      <c r="D42" s="3">
        <v>23.166250000000002</v>
      </c>
      <c r="E42" s="3"/>
      <c r="F42" s="3"/>
      <c r="G42" s="3">
        <v>12.31353</v>
      </c>
      <c r="H42" s="3">
        <v>365.41</v>
      </c>
      <c r="I42" s="3">
        <v>365.41</v>
      </c>
      <c r="J42" s="3">
        <v>115.11</v>
      </c>
      <c r="K42" s="3">
        <v>3.1575948399999998</v>
      </c>
      <c r="L42" s="3">
        <v>8.5373840000000006E-2</v>
      </c>
      <c r="M42" s="3">
        <v>3.0740998400000001</v>
      </c>
      <c r="N42" s="5"/>
    </row>
    <row r="43" spans="1:14" x14ac:dyDescent="0.3">
      <c r="A43" s="7">
        <v>44662.427083333336</v>
      </c>
      <c r="B43" s="7">
        <v>44662.4375</v>
      </c>
      <c r="C43" s="3">
        <v>39.1053</v>
      </c>
      <c r="D43" s="3">
        <v>24.525259999999999</v>
      </c>
      <c r="E43" s="3"/>
      <c r="F43" s="3"/>
      <c r="G43" s="3">
        <v>14.58004</v>
      </c>
      <c r="H43" s="3">
        <v>365.4099999</v>
      </c>
      <c r="I43" s="3">
        <v>365.41</v>
      </c>
      <c r="J43" s="3">
        <v>115.11</v>
      </c>
      <c r="K43" s="3">
        <v>4.0391218100000001</v>
      </c>
      <c r="L43" s="3">
        <v>8.6539679999999994E-2</v>
      </c>
      <c r="M43" s="3">
        <v>13.800031329999999</v>
      </c>
      <c r="N43" s="5"/>
    </row>
    <row r="44" spans="1:14" x14ac:dyDescent="0.3">
      <c r="A44" s="7">
        <v>44662.4375</v>
      </c>
      <c r="B44" s="7">
        <v>44662.447916666664</v>
      </c>
      <c r="C44" s="3">
        <v>30.499420000000001</v>
      </c>
      <c r="D44" s="3">
        <v>60.85528</v>
      </c>
      <c r="E44" s="3"/>
      <c r="F44" s="3"/>
      <c r="G44" s="3">
        <v>-30.35586</v>
      </c>
      <c r="H44" s="3">
        <v>49.999392</v>
      </c>
      <c r="I44" s="3">
        <v>365.41</v>
      </c>
      <c r="J44" s="3">
        <v>50</v>
      </c>
      <c r="K44" s="3">
        <v>5.5167104699999996</v>
      </c>
      <c r="L44" s="3">
        <v>8.7961259999999999E-2</v>
      </c>
      <c r="M44" s="3">
        <v>6.8379288300000001</v>
      </c>
      <c r="N44" s="5"/>
    </row>
    <row r="45" spans="1:14" x14ac:dyDescent="0.3">
      <c r="A45" s="7">
        <v>44662.447916666664</v>
      </c>
      <c r="B45" s="7">
        <v>44662.458333333336</v>
      </c>
      <c r="C45" s="3">
        <v>30.981649999999998</v>
      </c>
      <c r="D45" s="3">
        <v>64.635940000000005</v>
      </c>
      <c r="E45" s="3"/>
      <c r="F45" s="3"/>
      <c r="G45" s="3">
        <v>-33.654290000000003</v>
      </c>
      <c r="H45" s="3">
        <v>49.981411270000002</v>
      </c>
      <c r="I45" s="3">
        <v>365.41</v>
      </c>
      <c r="J45" s="3">
        <v>50</v>
      </c>
      <c r="K45" s="3">
        <v>5.4701696399999999</v>
      </c>
      <c r="L45" s="3">
        <v>8.6796579999999998E-2</v>
      </c>
      <c r="M45" s="3">
        <v>6.2980140999999996</v>
      </c>
      <c r="N45" s="5"/>
    </row>
    <row r="46" spans="1:14" x14ac:dyDescent="0.3">
      <c r="A46" s="7">
        <v>44662.458333333336</v>
      </c>
      <c r="B46" s="7">
        <v>44662.46875</v>
      </c>
      <c r="C46" s="3">
        <v>35.227310000000003</v>
      </c>
      <c r="D46" s="3">
        <v>28.239930000000001</v>
      </c>
      <c r="E46" s="3"/>
      <c r="F46" s="3"/>
      <c r="G46" s="3">
        <v>6.9873799999999999</v>
      </c>
      <c r="H46" s="3">
        <v>365.40999970000001</v>
      </c>
      <c r="I46" s="3">
        <v>365.41</v>
      </c>
      <c r="J46" s="3">
        <v>0</v>
      </c>
      <c r="K46" s="3">
        <v>3.5868536400000002</v>
      </c>
      <c r="L46" s="3">
        <v>0.14463744000000001</v>
      </c>
      <c r="M46" s="3">
        <v>6.4213047000000003</v>
      </c>
      <c r="N46" s="5"/>
    </row>
    <row r="47" spans="1:14" x14ac:dyDescent="0.3">
      <c r="A47" s="7">
        <v>44662.46875</v>
      </c>
      <c r="B47" s="7">
        <v>44662.479166666664</v>
      </c>
      <c r="C47" s="3">
        <v>32.567340000000002</v>
      </c>
      <c r="D47" s="3">
        <v>30.285599999999999</v>
      </c>
      <c r="E47" s="3"/>
      <c r="F47" s="3"/>
      <c r="G47" s="3">
        <v>2.2817400000000001</v>
      </c>
      <c r="H47" s="3">
        <v>365.40999970000001</v>
      </c>
      <c r="I47" s="3">
        <v>365.41</v>
      </c>
      <c r="J47" s="3">
        <v>97.04</v>
      </c>
      <c r="K47" s="3">
        <v>3.4608006100000002</v>
      </c>
      <c r="L47" s="3">
        <v>0.14506999000000001</v>
      </c>
      <c r="M47" s="3">
        <v>4.9362292700000001</v>
      </c>
      <c r="N47" s="5"/>
    </row>
    <row r="48" spans="1:14" x14ac:dyDescent="0.3">
      <c r="A48" s="7">
        <v>44662.479166666664</v>
      </c>
      <c r="B48" s="7">
        <v>44662.489583333336</v>
      </c>
      <c r="C48" s="3">
        <v>53.823480000000004</v>
      </c>
      <c r="D48" s="3">
        <v>14.64785</v>
      </c>
      <c r="E48" s="3"/>
      <c r="F48" s="3"/>
      <c r="G48" s="3">
        <v>39.175629999999998</v>
      </c>
      <c r="H48" s="3">
        <v>365.40999979999998</v>
      </c>
      <c r="I48" s="3">
        <v>365.41</v>
      </c>
      <c r="J48" s="3">
        <v>95.99</v>
      </c>
      <c r="K48" s="3">
        <v>3.6920564800000002</v>
      </c>
      <c r="L48" s="3">
        <v>0.15117860999999999</v>
      </c>
      <c r="M48" s="3">
        <v>3.1426369200000002</v>
      </c>
      <c r="N48" s="5"/>
    </row>
    <row r="49" spans="1:14" x14ac:dyDescent="0.3">
      <c r="A49" s="7">
        <v>44662.489583333336</v>
      </c>
      <c r="B49" s="7">
        <v>44662.5</v>
      </c>
      <c r="C49" s="3">
        <v>39.548310000000001</v>
      </c>
      <c r="D49" s="3">
        <v>5.8429500000000001</v>
      </c>
      <c r="E49" s="3"/>
      <c r="F49" s="3"/>
      <c r="G49" s="3">
        <v>33.705359999999999</v>
      </c>
      <c r="H49" s="3">
        <v>365.40999979999998</v>
      </c>
      <c r="I49" s="3">
        <v>365.41</v>
      </c>
      <c r="J49" s="3">
        <v>97.04</v>
      </c>
      <c r="K49" s="3">
        <v>3.3914726100000001</v>
      </c>
      <c r="L49" s="3">
        <v>0.16984293</v>
      </c>
      <c r="M49" s="3">
        <v>0.78834532000000002</v>
      </c>
      <c r="N49" s="5"/>
    </row>
    <row r="50" spans="1:14" x14ac:dyDescent="0.3">
      <c r="A50" s="7">
        <v>44662.5</v>
      </c>
      <c r="B50" s="7">
        <v>44662.510416666664</v>
      </c>
      <c r="C50" s="3">
        <v>40.355490000000003</v>
      </c>
      <c r="D50" s="3">
        <v>1.1425399999999999</v>
      </c>
      <c r="E50" s="3"/>
      <c r="F50" s="3"/>
      <c r="G50" s="3">
        <v>39.212949999999999</v>
      </c>
      <c r="H50" s="3">
        <v>365.40999970000001</v>
      </c>
      <c r="I50" s="3">
        <v>365.41</v>
      </c>
      <c r="J50" s="3">
        <v>0</v>
      </c>
      <c r="K50" s="3">
        <v>2.5843829299999999</v>
      </c>
      <c r="L50" s="3">
        <v>0.45919294999999999</v>
      </c>
      <c r="M50" s="3">
        <v>0.74112566000000002</v>
      </c>
      <c r="N50" s="5"/>
    </row>
    <row r="51" spans="1:14" x14ac:dyDescent="0.3">
      <c r="A51" s="7">
        <v>44662.510416666664</v>
      </c>
      <c r="B51" s="7">
        <v>44662.520833333336</v>
      </c>
      <c r="C51" s="3">
        <v>51.895380000000003</v>
      </c>
      <c r="D51" s="3">
        <v>3.97967</v>
      </c>
      <c r="E51" s="3"/>
      <c r="F51" s="3"/>
      <c r="G51" s="3">
        <v>47.915709999999997</v>
      </c>
      <c r="H51" s="3">
        <v>365.40999979999998</v>
      </c>
      <c r="I51" s="3">
        <v>365.41</v>
      </c>
      <c r="J51" s="3">
        <v>0</v>
      </c>
      <c r="K51" s="3">
        <v>2.3766641399999999</v>
      </c>
      <c r="L51" s="3">
        <v>0.46393849999999998</v>
      </c>
      <c r="M51" s="3">
        <v>0.17018722999999999</v>
      </c>
      <c r="N51" s="5"/>
    </row>
    <row r="52" spans="1:14" x14ac:dyDescent="0.3">
      <c r="A52" s="7">
        <v>44662.520833333336</v>
      </c>
      <c r="B52" s="7">
        <v>44662.53125</v>
      </c>
      <c r="C52" s="3">
        <v>77.626949999999994</v>
      </c>
      <c r="D52" s="3">
        <v>2.0222099999999998</v>
      </c>
      <c r="E52" s="3"/>
      <c r="F52" s="3"/>
      <c r="G52" s="3">
        <v>75.604740000000007</v>
      </c>
      <c r="H52" s="3">
        <v>365.40999979999998</v>
      </c>
      <c r="I52" s="3">
        <v>365.41</v>
      </c>
      <c r="J52" s="3">
        <v>0</v>
      </c>
      <c r="K52" s="3">
        <v>2.2612518399999999</v>
      </c>
      <c r="L52" s="3">
        <v>0.48140649000000002</v>
      </c>
      <c r="M52" s="3">
        <v>1.30014458</v>
      </c>
      <c r="N52" s="5"/>
    </row>
    <row r="53" spans="1:14" x14ac:dyDescent="0.3">
      <c r="A53" s="7">
        <v>44662.53125</v>
      </c>
      <c r="B53" s="7">
        <v>44662.541666666664</v>
      </c>
      <c r="C53" s="3">
        <v>75.277600000000007</v>
      </c>
      <c r="D53" s="3">
        <v>14.257339999999999</v>
      </c>
      <c r="E53" s="3"/>
      <c r="F53" s="3"/>
      <c r="G53" s="3">
        <v>61.02026</v>
      </c>
      <c r="H53" s="3">
        <v>365.4099999</v>
      </c>
      <c r="I53" s="3">
        <v>365.41</v>
      </c>
      <c r="J53" s="3">
        <v>0</v>
      </c>
      <c r="K53" s="3">
        <v>2.2929810399999999</v>
      </c>
      <c r="L53" s="3">
        <v>0.48606134000000001</v>
      </c>
      <c r="M53" s="3">
        <v>3.3947948600000002</v>
      </c>
      <c r="N53" s="5"/>
    </row>
    <row r="54" spans="1:14" x14ac:dyDescent="0.3">
      <c r="A54" s="7">
        <v>44662.541666666664</v>
      </c>
      <c r="B54" s="7">
        <v>44662.552083333336</v>
      </c>
      <c r="C54" s="3">
        <v>79.270769999999999</v>
      </c>
      <c r="D54" s="3">
        <v>11.09238</v>
      </c>
      <c r="E54" s="3"/>
      <c r="F54" s="3"/>
      <c r="G54" s="3">
        <v>68.178389999999993</v>
      </c>
      <c r="H54" s="3">
        <v>365.4099999</v>
      </c>
      <c r="I54" s="3">
        <v>365.41</v>
      </c>
      <c r="J54" s="3">
        <v>0</v>
      </c>
      <c r="K54" s="3">
        <v>2.1118503500000001</v>
      </c>
      <c r="L54" s="3">
        <v>0.60755093999999998</v>
      </c>
      <c r="M54" s="3">
        <v>3.2236972100000001</v>
      </c>
      <c r="N54" s="5"/>
    </row>
    <row r="55" spans="1:14" x14ac:dyDescent="0.3">
      <c r="A55" s="7">
        <v>44662.552083333336</v>
      </c>
      <c r="B55" s="7">
        <v>44662.5625</v>
      </c>
      <c r="C55" s="3">
        <v>73.872540000000001</v>
      </c>
      <c r="D55" s="3">
        <v>13.91835</v>
      </c>
      <c r="E55" s="3"/>
      <c r="F55" s="3"/>
      <c r="G55" s="3">
        <v>59.954189999999997</v>
      </c>
      <c r="H55" s="3">
        <v>365.4099999</v>
      </c>
      <c r="I55" s="3">
        <v>365.41</v>
      </c>
      <c r="J55" s="3">
        <v>0</v>
      </c>
      <c r="K55" s="3">
        <v>2.3743719200000002</v>
      </c>
      <c r="L55" s="3">
        <v>0.61519199000000002</v>
      </c>
      <c r="M55" s="3">
        <v>3.63909349</v>
      </c>
      <c r="N55" s="5"/>
    </row>
    <row r="56" spans="1:14" x14ac:dyDescent="0.3">
      <c r="A56" s="7">
        <v>44662.5625</v>
      </c>
      <c r="B56" s="7">
        <v>44662.572916666664</v>
      </c>
      <c r="C56" s="3">
        <v>97.974149999999995</v>
      </c>
      <c r="D56" s="3">
        <v>11.711980000000001</v>
      </c>
      <c r="E56" s="3"/>
      <c r="F56" s="3"/>
      <c r="G56" s="3">
        <v>86.262169999999998</v>
      </c>
      <c r="H56" s="3">
        <v>365.4099999</v>
      </c>
      <c r="I56" s="3">
        <v>365.41</v>
      </c>
      <c r="J56" s="3">
        <v>0</v>
      </c>
      <c r="K56" s="3">
        <v>1.8364150800000001</v>
      </c>
      <c r="L56" s="3">
        <v>0.61872737</v>
      </c>
      <c r="M56" s="3">
        <v>3.25627618</v>
      </c>
      <c r="N56" s="5"/>
    </row>
    <row r="57" spans="1:14" x14ac:dyDescent="0.3">
      <c r="A57" s="7">
        <v>44662.572916666664</v>
      </c>
      <c r="B57" s="7">
        <v>44662.583333333336</v>
      </c>
      <c r="C57" s="3">
        <v>72.614840000000001</v>
      </c>
      <c r="D57" s="3">
        <v>11.74103</v>
      </c>
      <c r="E57" s="3"/>
      <c r="F57" s="3"/>
      <c r="G57" s="3">
        <v>60.873809999999999</v>
      </c>
      <c r="H57" s="3">
        <v>365.4099999</v>
      </c>
      <c r="I57" s="3">
        <v>365.41</v>
      </c>
      <c r="J57" s="3">
        <v>0</v>
      </c>
      <c r="K57" s="3">
        <v>1.91822545</v>
      </c>
      <c r="L57" s="3">
        <v>0.62341007999999998</v>
      </c>
      <c r="M57" s="3">
        <v>2.2058302699999999</v>
      </c>
      <c r="N57" s="5"/>
    </row>
    <row r="58" spans="1:14" x14ac:dyDescent="0.3">
      <c r="A58" s="7">
        <v>44662.583333333336</v>
      </c>
      <c r="B58" s="7">
        <v>44662.59375</v>
      </c>
      <c r="C58" s="3">
        <v>57.09366</v>
      </c>
      <c r="D58" s="3">
        <v>36.282649999999997</v>
      </c>
      <c r="E58" s="3"/>
      <c r="F58" s="3"/>
      <c r="G58" s="3">
        <v>20.81101</v>
      </c>
      <c r="H58" s="3">
        <v>365.4099999</v>
      </c>
      <c r="I58" s="3">
        <v>365.41</v>
      </c>
      <c r="J58" s="3">
        <v>85.74</v>
      </c>
      <c r="K58" s="3">
        <v>3.2137610300000001</v>
      </c>
      <c r="L58" s="3">
        <v>0.12382455000000001</v>
      </c>
      <c r="M58" s="3">
        <v>13.70914114</v>
      </c>
      <c r="N58" s="5"/>
    </row>
    <row r="59" spans="1:14" x14ac:dyDescent="0.3">
      <c r="A59" s="7">
        <v>44662.59375</v>
      </c>
      <c r="B59" s="7">
        <v>44662.604166666664</v>
      </c>
      <c r="C59" s="3">
        <v>50.379060000000003</v>
      </c>
      <c r="D59" s="3">
        <v>15.49283</v>
      </c>
      <c r="E59" s="3"/>
      <c r="F59" s="3"/>
      <c r="G59" s="3">
        <v>34.886229999999998</v>
      </c>
      <c r="H59" s="3">
        <v>365.4099999</v>
      </c>
      <c r="I59" s="3">
        <v>365.41</v>
      </c>
      <c r="J59" s="3">
        <v>85.84</v>
      </c>
      <c r="K59" s="3">
        <v>2.9958789700000001</v>
      </c>
      <c r="L59" s="3">
        <v>0.12067345</v>
      </c>
      <c r="M59" s="3">
        <v>2.7217648300000001</v>
      </c>
      <c r="N59" s="5"/>
    </row>
    <row r="60" spans="1:14" x14ac:dyDescent="0.3">
      <c r="A60" s="7">
        <v>44662.604166666664</v>
      </c>
      <c r="B60" s="7">
        <v>44662.614583333336</v>
      </c>
      <c r="C60" s="3">
        <v>56.77252</v>
      </c>
      <c r="D60" s="3">
        <v>8.1397700000000004</v>
      </c>
      <c r="E60" s="3"/>
      <c r="F60" s="3"/>
      <c r="G60" s="3">
        <v>48.632750000000001</v>
      </c>
      <c r="H60" s="3">
        <v>365.4099999</v>
      </c>
      <c r="I60" s="3">
        <v>365.41</v>
      </c>
      <c r="J60" s="3">
        <v>86.89</v>
      </c>
      <c r="K60" s="3">
        <v>2.69669552</v>
      </c>
      <c r="L60" s="3">
        <v>0.37203913999999999</v>
      </c>
      <c r="M60" s="3">
        <v>1.2821811299999999</v>
      </c>
      <c r="N60" s="5"/>
    </row>
    <row r="61" spans="1:14" x14ac:dyDescent="0.3">
      <c r="A61" s="7">
        <v>44662.614583333336</v>
      </c>
      <c r="B61" s="7">
        <v>44662.625</v>
      </c>
      <c r="C61" s="3">
        <v>55.054859999999998</v>
      </c>
      <c r="D61" s="3">
        <v>19.26268</v>
      </c>
      <c r="E61" s="3"/>
      <c r="F61" s="3"/>
      <c r="G61" s="3">
        <v>35.792180000000002</v>
      </c>
      <c r="H61" s="3">
        <v>365.4099999</v>
      </c>
      <c r="I61" s="3">
        <v>365.41</v>
      </c>
      <c r="J61" s="3">
        <v>85.84</v>
      </c>
      <c r="K61" s="3">
        <v>2.4510511199999998</v>
      </c>
      <c r="L61" s="3">
        <v>0.38017012</v>
      </c>
      <c r="M61" s="3">
        <v>3.8125617100000002</v>
      </c>
      <c r="N61" s="5"/>
    </row>
    <row r="62" spans="1:14" x14ac:dyDescent="0.3">
      <c r="A62" s="7">
        <v>44662.625</v>
      </c>
      <c r="B62" s="7">
        <v>44662.635416666664</v>
      </c>
      <c r="C62" s="3">
        <v>35.397030000000001</v>
      </c>
      <c r="D62" s="3">
        <v>61.638579999999997</v>
      </c>
      <c r="E62" s="3"/>
      <c r="F62" s="3"/>
      <c r="G62" s="3">
        <v>-26.24155</v>
      </c>
      <c r="H62" s="3">
        <v>0</v>
      </c>
      <c r="I62" s="3">
        <v>365.41</v>
      </c>
      <c r="J62" s="3">
        <v>0</v>
      </c>
      <c r="K62" s="3">
        <v>5.8264656199999996</v>
      </c>
      <c r="L62" s="3">
        <v>0.17464958</v>
      </c>
      <c r="M62" s="3">
        <v>9.6092954099999996</v>
      </c>
      <c r="N62" s="5"/>
    </row>
    <row r="63" spans="1:14" x14ac:dyDescent="0.3">
      <c r="A63" s="7">
        <v>44662.635416666664</v>
      </c>
      <c r="B63" s="7">
        <v>44662.645833333336</v>
      </c>
      <c r="C63" s="3">
        <v>38.341200000000001</v>
      </c>
      <c r="D63" s="3">
        <v>46.572969999999998</v>
      </c>
      <c r="E63" s="3"/>
      <c r="F63" s="3"/>
      <c r="G63" s="3">
        <v>-8.2317699999999991</v>
      </c>
      <c r="H63" s="3">
        <v>0</v>
      </c>
      <c r="I63" s="3">
        <v>365.41</v>
      </c>
      <c r="J63" s="3">
        <v>0</v>
      </c>
      <c r="K63" s="3">
        <v>5.8845224900000002</v>
      </c>
      <c r="L63" s="3">
        <v>0.17251062</v>
      </c>
      <c r="M63" s="3">
        <v>10.512268880000001</v>
      </c>
      <c r="N63" s="5"/>
    </row>
    <row r="64" spans="1:14" x14ac:dyDescent="0.3">
      <c r="A64" s="7">
        <v>44662.645833333336</v>
      </c>
      <c r="B64" s="7">
        <v>44662.65625</v>
      </c>
      <c r="C64" s="3">
        <v>34.963630000000002</v>
      </c>
      <c r="D64" s="3">
        <v>5.7686000000000002</v>
      </c>
      <c r="E64" s="3"/>
      <c r="F64" s="3"/>
      <c r="G64" s="3">
        <v>29.195029999999999</v>
      </c>
      <c r="H64" s="3">
        <v>365.40999970000001</v>
      </c>
      <c r="I64" s="3">
        <v>365.41</v>
      </c>
      <c r="J64" s="3">
        <v>98.43</v>
      </c>
      <c r="K64" s="3">
        <v>3.3922142700000002</v>
      </c>
      <c r="L64" s="3">
        <v>7.9216010000000003E-2</v>
      </c>
      <c r="M64" s="3">
        <v>6.5467131199999997</v>
      </c>
      <c r="N64" s="5"/>
    </row>
    <row r="65" spans="1:14" x14ac:dyDescent="0.3">
      <c r="A65" s="7">
        <v>44662.65625</v>
      </c>
      <c r="B65" s="7">
        <v>44662.666666666664</v>
      </c>
      <c r="C65" s="3">
        <v>35.6355</v>
      </c>
      <c r="D65" s="3">
        <v>26.081430000000001</v>
      </c>
      <c r="E65" s="3"/>
      <c r="F65" s="3"/>
      <c r="G65" s="3">
        <v>9.5540699999999994</v>
      </c>
      <c r="H65" s="3">
        <v>365.40999979999998</v>
      </c>
      <c r="I65" s="3">
        <v>365.41</v>
      </c>
      <c r="J65" s="3">
        <v>98.43</v>
      </c>
      <c r="K65" s="3">
        <v>3.92646709</v>
      </c>
      <c r="L65" s="3">
        <v>7.989744E-2</v>
      </c>
      <c r="M65" s="3">
        <v>5.3200184999999998</v>
      </c>
      <c r="N65" s="5"/>
    </row>
    <row r="66" spans="1:14" x14ac:dyDescent="0.3">
      <c r="A66" s="7">
        <v>44662.666666666664</v>
      </c>
      <c r="B66" s="7">
        <v>44662.677083333336</v>
      </c>
      <c r="C66" s="3">
        <v>38.745690000000003</v>
      </c>
      <c r="D66" s="3">
        <v>77.673060000000007</v>
      </c>
      <c r="E66" s="3"/>
      <c r="F66" s="3"/>
      <c r="G66" s="3">
        <v>-38.927370000000003</v>
      </c>
      <c r="H66" s="3">
        <v>0</v>
      </c>
      <c r="I66" s="3">
        <v>365.41</v>
      </c>
      <c r="J66" s="3">
        <v>0</v>
      </c>
      <c r="K66" s="3">
        <v>5.8862603800000004</v>
      </c>
      <c r="L66" s="3">
        <v>0.49306673000000001</v>
      </c>
      <c r="M66" s="3">
        <v>10.9120539</v>
      </c>
      <c r="N66" s="5"/>
    </row>
    <row r="67" spans="1:14" x14ac:dyDescent="0.3">
      <c r="A67" s="7">
        <v>44662.677083333336</v>
      </c>
      <c r="B67" s="7">
        <v>44662.6875</v>
      </c>
      <c r="C67" s="3">
        <v>51.772689999999997</v>
      </c>
      <c r="D67" s="3">
        <v>95.09657</v>
      </c>
      <c r="E67" s="3"/>
      <c r="F67" s="3"/>
      <c r="G67" s="3">
        <v>-43.323880000000003</v>
      </c>
      <c r="H67" s="3">
        <v>0</v>
      </c>
      <c r="I67" s="3">
        <v>365.41</v>
      </c>
      <c r="J67" s="3">
        <v>0</v>
      </c>
      <c r="K67" s="3">
        <v>5.9035733700000002</v>
      </c>
      <c r="L67" s="3">
        <v>0.56376844000000004</v>
      </c>
      <c r="M67" s="3">
        <v>14.6237694</v>
      </c>
      <c r="N67" s="5"/>
    </row>
    <row r="68" spans="1:14" x14ac:dyDescent="0.3">
      <c r="A68" s="7">
        <v>44662.6875</v>
      </c>
      <c r="B68" s="7">
        <v>44662.697916666664</v>
      </c>
      <c r="C68" s="3">
        <v>77.967619999999997</v>
      </c>
      <c r="D68" s="3">
        <v>43.135449999999999</v>
      </c>
      <c r="E68" s="3"/>
      <c r="F68" s="3"/>
      <c r="G68" s="3">
        <v>34.832169999999998</v>
      </c>
      <c r="H68" s="3">
        <v>365.4099999</v>
      </c>
      <c r="I68" s="3">
        <v>365.41</v>
      </c>
      <c r="J68" s="3">
        <v>50</v>
      </c>
      <c r="K68" s="3">
        <v>5.6297798800000001</v>
      </c>
      <c r="L68" s="3">
        <v>0.39174281</v>
      </c>
      <c r="M68" s="3">
        <v>6.7766959800000004</v>
      </c>
      <c r="N68" s="5"/>
    </row>
    <row r="69" spans="1:14" x14ac:dyDescent="0.3">
      <c r="A69" s="7">
        <v>44662.697916666664</v>
      </c>
      <c r="B69" s="7">
        <v>44662.708333333336</v>
      </c>
      <c r="C69" s="3">
        <v>88.499009999999998</v>
      </c>
      <c r="D69" s="3">
        <v>31.725359999999998</v>
      </c>
      <c r="E69" s="3"/>
      <c r="F69" s="3"/>
      <c r="G69" s="3">
        <v>56.773650000000004</v>
      </c>
      <c r="H69" s="3">
        <v>365.4099999</v>
      </c>
      <c r="I69" s="3">
        <v>365.41</v>
      </c>
      <c r="J69" s="3">
        <v>50</v>
      </c>
      <c r="K69" s="3">
        <v>5.5254464199999997</v>
      </c>
      <c r="L69" s="3">
        <v>0.36685658999999998</v>
      </c>
      <c r="M69" s="3">
        <v>-4.2986376699999997</v>
      </c>
      <c r="N69" s="5"/>
    </row>
    <row r="70" spans="1:14" x14ac:dyDescent="0.3">
      <c r="A70" s="7">
        <v>44662.708333333336</v>
      </c>
      <c r="B70" s="7">
        <v>44662.71875</v>
      </c>
      <c r="C70" s="3">
        <v>98.855639999999994</v>
      </c>
      <c r="D70" s="3">
        <v>117.32876</v>
      </c>
      <c r="E70" s="3"/>
      <c r="F70" s="3"/>
      <c r="G70" s="3">
        <v>-18.473120000000002</v>
      </c>
      <c r="H70" s="3">
        <v>0</v>
      </c>
      <c r="I70" s="3">
        <v>365.41</v>
      </c>
      <c r="J70" s="3">
        <v>0</v>
      </c>
      <c r="K70" s="3">
        <v>6.2262377400000002</v>
      </c>
      <c r="L70" s="3">
        <v>0.76991916999999999</v>
      </c>
      <c r="M70" s="3">
        <v>27.840596130000002</v>
      </c>
      <c r="N70" s="5"/>
    </row>
    <row r="71" spans="1:14" x14ac:dyDescent="0.3">
      <c r="A71" s="7">
        <v>44662.71875</v>
      </c>
      <c r="B71" s="7">
        <v>44662.729166666664</v>
      </c>
      <c r="C71" s="3">
        <v>111.09523</v>
      </c>
      <c r="D71" s="3">
        <v>89.11551</v>
      </c>
      <c r="E71" s="3"/>
      <c r="F71" s="3"/>
      <c r="G71" s="3">
        <v>21.97972</v>
      </c>
      <c r="H71" s="3">
        <v>365.4099999</v>
      </c>
      <c r="I71" s="3">
        <v>365.41</v>
      </c>
      <c r="J71" s="3">
        <v>0</v>
      </c>
      <c r="K71" s="3">
        <v>5.0119873200000002</v>
      </c>
      <c r="L71" s="3">
        <v>0.79831437000000005</v>
      </c>
      <c r="M71" s="3">
        <v>15.574425590000001</v>
      </c>
      <c r="N71" s="5"/>
    </row>
    <row r="72" spans="1:14" x14ac:dyDescent="0.3">
      <c r="A72" s="7">
        <v>44662.729166666664</v>
      </c>
      <c r="B72" s="7">
        <v>44662.739583333336</v>
      </c>
      <c r="C72" s="3">
        <v>126.74081</v>
      </c>
      <c r="D72" s="3">
        <v>5.9744799999999998</v>
      </c>
      <c r="E72" s="3"/>
      <c r="F72" s="3"/>
      <c r="G72" s="3">
        <v>120.76633</v>
      </c>
      <c r="H72" s="3">
        <v>365.4099999</v>
      </c>
      <c r="I72" s="3">
        <v>365.41</v>
      </c>
      <c r="J72" s="3">
        <v>114.09</v>
      </c>
      <c r="K72" s="3">
        <v>5.38404639</v>
      </c>
      <c r="L72" s="3">
        <v>0.22193056</v>
      </c>
      <c r="M72" s="3">
        <v>-9.1887464899999998</v>
      </c>
      <c r="N72" s="5"/>
    </row>
    <row r="73" spans="1:14" x14ac:dyDescent="0.3">
      <c r="A73" s="7">
        <v>44662.739583333336</v>
      </c>
      <c r="B73" s="7">
        <v>44662.75</v>
      </c>
      <c r="C73" s="3">
        <v>175.63037</v>
      </c>
      <c r="D73" s="3">
        <v>3.48482</v>
      </c>
      <c r="E73" s="3"/>
      <c r="F73" s="3"/>
      <c r="G73" s="3">
        <v>172.14554999999999</v>
      </c>
      <c r="H73" s="3">
        <v>337.83045429999999</v>
      </c>
      <c r="I73" s="3">
        <v>337.83</v>
      </c>
      <c r="J73" s="3">
        <v>114.09</v>
      </c>
      <c r="K73" s="3">
        <v>6.3633884099999998</v>
      </c>
      <c r="L73" s="3">
        <v>0.21884163000000001</v>
      </c>
      <c r="M73" s="3">
        <v>-13.885750079999999</v>
      </c>
      <c r="N73" s="5"/>
    </row>
    <row r="74" spans="1:14" x14ac:dyDescent="0.3">
      <c r="A74" s="7">
        <v>44662.75</v>
      </c>
      <c r="B74" s="7">
        <v>44662.760416666664</v>
      </c>
      <c r="C74" s="3">
        <v>107.43942</v>
      </c>
      <c r="D74" s="3">
        <v>3.7592400000000001</v>
      </c>
      <c r="E74" s="3"/>
      <c r="F74" s="3"/>
      <c r="G74" s="3">
        <v>103.68017999999999</v>
      </c>
      <c r="H74" s="3">
        <v>337.9860607</v>
      </c>
      <c r="I74" s="3">
        <v>337.93</v>
      </c>
      <c r="J74" s="3">
        <v>0</v>
      </c>
      <c r="K74" s="3">
        <v>7.38757661</v>
      </c>
      <c r="L74" s="3">
        <v>1.0464097800000001</v>
      </c>
      <c r="M74" s="3">
        <v>-3.6095599300000001</v>
      </c>
      <c r="N74" s="5"/>
    </row>
    <row r="75" spans="1:14" x14ac:dyDescent="0.3">
      <c r="A75" s="7">
        <v>44662.760416666664</v>
      </c>
      <c r="B75" s="7">
        <v>44662.770833333336</v>
      </c>
      <c r="C75" s="3">
        <v>162.68683999999999</v>
      </c>
      <c r="D75" s="3">
        <v>1.0329699999999999</v>
      </c>
      <c r="E75" s="3"/>
      <c r="F75" s="3"/>
      <c r="G75" s="3">
        <v>161.65387000000001</v>
      </c>
      <c r="H75" s="3">
        <v>338.06756369999999</v>
      </c>
      <c r="I75" s="3">
        <v>338</v>
      </c>
      <c r="J75" s="3">
        <v>0</v>
      </c>
      <c r="K75" s="3">
        <v>7.9177527699999999</v>
      </c>
      <c r="L75" s="3">
        <v>1.0401659299999999</v>
      </c>
      <c r="M75" s="3">
        <v>-8.8300818700000008</v>
      </c>
      <c r="N75" s="5"/>
    </row>
    <row r="76" spans="1:14" x14ac:dyDescent="0.3">
      <c r="A76" s="7">
        <v>44662.770833333336</v>
      </c>
      <c r="B76" s="7">
        <v>44662.78125</v>
      </c>
      <c r="C76" s="3">
        <v>240.96001999999999</v>
      </c>
      <c r="D76" s="3">
        <v>0</v>
      </c>
      <c r="E76" s="3"/>
      <c r="F76" s="3"/>
      <c r="G76" s="3">
        <v>240.96001999999999</v>
      </c>
      <c r="H76" s="3">
        <v>338.15744210000003</v>
      </c>
      <c r="I76" s="3">
        <v>338.13</v>
      </c>
      <c r="J76" s="3">
        <v>0</v>
      </c>
      <c r="K76" s="3">
        <v>8.3620788899999994</v>
      </c>
      <c r="L76" s="3">
        <v>1.0426961100000001</v>
      </c>
      <c r="M76" s="3">
        <v>-1.4169537800000001</v>
      </c>
      <c r="N76" s="5"/>
    </row>
    <row r="77" spans="1:14" x14ac:dyDescent="0.3">
      <c r="A77" s="7">
        <v>44662.78125</v>
      </c>
      <c r="B77" s="7">
        <v>44662.791666666664</v>
      </c>
      <c r="C77" s="3">
        <v>269.23075</v>
      </c>
      <c r="D77" s="3">
        <v>0.52490999999999999</v>
      </c>
      <c r="E77" s="3"/>
      <c r="F77" s="3"/>
      <c r="G77" s="3">
        <v>268.70584000000002</v>
      </c>
      <c r="H77" s="3">
        <v>338.16664300000002</v>
      </c>
      <c r="I77" s="3">
        <v>338.13</v>
      </c>
      <c r="J77" s="3">
        <v>0</v>
      </c>
      <c r="K77" s="3">
        <v>9.09877951</v>
      </c>
      <c r="L77" s="3">
        <v>1.0261065</v>
      </c>
      <c r="M77" s="3">
        <v>-10.28406266</v>
      </c>
      <c r="N77" s="5"/>
    </row>
    <row r="78" spans="1:14" x14ac:dyDescent="0.3">
      <c r="A78" s="7">
        <v>44662.791666666664</v>
      </c>
      <c r="B78" s="7">
        <v>44662.802083333336</v>
      </c>
      <c r="C78" s="3">
        <v>147.48385999999999</v>
      </c>
      <c r="D78" s="3">
        <v>37.238010000000003</v>
      </c>
      <c r="E78" s="3"/>
      <c r="F78" s="3"/>
      <c r="G78" s="3">
        <v>110.24585</v>
      </c>
      <c r="H78" s="3">
        <v>338.23198079999997</v>
      </c>
      <c r="I78" s="3">
        <v>338.13</v>
      </c>
      <c r="J78" s="3">
        <v>95.89</v>
      </c>
      <c r="K78" s="3">
        <v>10.73108624</v>
      </c>
      <c r="L78" s="3">
        <v>2.5199827400000001</v>
      </c>
      <c r="M78" s="3">
        <v>8.9753663499999998</v>
      </c>
      <c r="N78" s="5"/>
    </row>
    <row r="79" spans="1:14" x14ac:dyDescent="0.3">
      <c r="A79" s="7">
        <v>44662.802083333336</v>
      </c>
      <c r="B79" s="7">
        <v>44662.8125</v>
      </c>
      <c r="C79" s="3">
        <v>171.04060000000001</v>
      </c>
      <c r="D79" s="3">
        <v>11.072789999999999</v>
      </c>
      <c r="E79" s="3"/>
      <c r="F79" s="3"/>
      <c r="G79" s="3">
        <v>159.96780999999999</v>
      </c>
      <c r="H79" s="3">
        <v>430.60999989999999</v>
      </c>
      <c r="I79" s="3">
        <v>430.61</v>
      </c>
      <c r="J79" s="3">
        <v>95.89</v>
      </c>
      <c r="K79" s="3">
        <v>12.289022429999999</v>
      </c>
      <c r="L79" s="3">
        <v>2.4116636599999999</v>
      </c>
      <c r="M79" s="3">
        <v>-1.3653591199999999</v>
      </c>
      <c r="N79" s="5"/>
    </row>
    <row r="80" spans="1:14" x14ac:dyDescent="0.3">
      <c r="A80" s="7">
        <v>44662.8125</v>
      </c>
      <c r="B80" s="7">
        <v>44662.822916666664</v>
      </c>
      <c r="C80" s="3">
        <v>216.88576</v>
      </c>
      <c r="D80" s="3">
        <v>43.036369999999998</v>
      </c>
      <c r="E80" s="3"/>
      <c r="F80" s="3"/>
      <c r="G80" s="3">
        <v>173.84939</v>
      </c>
      <c r="H80" s="3">
        <v>430.60999989999999</v>
      </c>
      <c r="I80" s="3">
        <v>430.61</v>
      </c>
      <c r="J80" s="3">
        <v>95.89</v>
      </c>
      <c r="K80" s="3">
        <v>12.028976760000001</v>
      </c>
      <c r="L80" s="3">
        <v>2.5538458199999998</v>
      </c>
      <c r="M80" s="3">
        <v>1.14152769</v>
      </c>
      <c r="N80" s="5"/>
    </row>
    <row r="81" spans="1:14" x14ac:dyDescent="0.3">
      <c r="A81" s="7">
        <v>44662.822916666664</v>
      </c>
      <c r="B81" s="7">
        <v>44662.833333333336</v>
      </c>
      <c r="C81" s="3">
        <v>235.69213999999999</v>
      </c>
      <c r="D81" s="3">
        <v>42.827390000000001</v>
      </c>
      <c r="E81" s="3"/>
      <c r="F81" s="3"/>
      <c r="G81" s="3">
        <v>192.86474999999999</v>
      </c>
      <c r="H81" s="3">
        <v>430.60999950000001</v>
      </c>
      <c r="I81" s="3">
        <v>430.61</v>
      </c>
      <c r="J81" s="3">
        <v>95.89</v>
      </c>
      <c r="K81" s="3">
        <v>12.075650359999999</v>
      </c>
      <c r="L81" s="3">
        <v>2.4740688099999999</v>
      </c>
      <c r="M81" s="3">
        <v>4.1500693799999997</v>
      </c>
      <c r="N81" s="5"/>
    </row>
    <row r="82" spans="1:14" x14ac:dyDescent="0.3">
      <c r="A82" s="7">
        <v>44662.833333333336</v>
      </c>
      <c r="B82" s="7">
        <v>44662.84375</v>
      </c>
      <c r="C82" s="3">
        <v>239.35911999999999</v>
      </c>
      <c r="D82" s="3">
        <v>27.980640000000001</v>
      </c>
      <c r="E82" s="3"/>
      <c r="F82" s="3"/>
      <c r="G82" s="3">
        <v>211.37848</v>
      </c>
      <c r="H82" s="3">
        <v>430.6099997</v>
      </c>
      <c r="I82" s="3">
        <v>430.61</v>
      </c>
      <c r="J82" s="3">
        <v>0</v>
      </c>
      <c r="K82" s="3">
        <v>12.03579457</v>
      </c>
      <c r="L82" s="3">
        <v>2.2617524699999998</v>
      </c>
      <c r="M82" s="3">
        <v>8.7836186499999993</v>
      </c>
      <c r="N82" s="5"/>
    </row>
    <row r="83" spans="1:14" x14ac:dyDescent="0.3">
      <c r="A83" s="7">
        <v>44662.84375</v>
      </c>
      <c r="B83" s="7">
        <v>44662.854166666664</v>
      </c>
      <c r="C83" s="3">
        <v>239.41492</v>
      </c>
      <c r="D83" s="3">
        <v>44.958640000000003</v>
      </c>
      <c r="E83" s="3"/>
      <c r="F83" s="3"/>
      <c r="G83" s="3">
        <v>194.45627999999999</v>
      </c>
      <c r="H83" s="3">
        <v>430.60999950000001</v>
      </c>
      <c r="I83" s="3">
        <v>430.61</v>
      </c>
      <c r="J83" s="3">
        <v>0</v>
      </c>
      <c r="K83" s="3">
        <v>11.713862710000001</v>
      </c>
      <c r="L83" s="3">
        <v>2.2989938200000002</v>
      </c>
      <c r="M83" s="3">
        <v>12.76338265</v>
      </c>
      <c r="N83" s="5"/>
    </row>
    <row r="84" spans="1:14" x14ac:dyDescent="0.3">
      <c r="A84" s="7">
        <v>44662.854166666664</v>
      </c>
      <c r="B84" s="7">
        <v>44662.864583333336</v>
      </c>
      <c r="C84" s="3">
        <v>201.83881</v>
      </c>
      <c r="D84" s="3">
        <v>65.446209999999994</v>
      </c>
      <c r="E84" s="3"/>
      <c r="F84" s="3"/>
      <c r="G84" s="3">
        <v>136.39259999999999</v>
      </c>
      <c r="H84" s="3">
        <v>430.60999989999999</v>
      </c>
      <c r="I84" s="3">
        <v>430.61</v>
      </c>
      <c r="J84" s="3">
        <v>0</v>
      </c>
      <c r="K84" s="3">
        <v>11.890028340000001</v>
      </c>
      <c r="L84" s="3">
        <v>2.8445285600000001</v>
      </c>
      <c r="M84" s="3">
        <v>17.92344696</v>
      </c>
      <c r="N84" s="5"/>
    </row>
    <row r="85" spans="1:14" x14ac:dyDescent="0.3">
      <c r="A85" s="7">
        <v>44662.864583333336</v>
      </c>
      <c r="B85" s="7">
        <v>44662.875</v>
      </c>
      <c r="C85" s="3">
        <v>192.67209</v>
      </c>
      <c r="D85" s="3">
        <v>63.825150000000001</v>
      </c>
      <c r="E85" s="3"/>
      <c r="F85" s="3"/>
      <c r="G85" s="3">
        <v>128.84693999999999</v>
      </c>
      <c r="H85" s="3">
        <v>340.13068620000001</v>
      </c>
      <c r="I85" s="3">
        <v>340.03</v>
      </c>
      <c r="J85" s="3">
        <v>0</v>
      </c>
      <c r="K85" s="3">
        <v>11.273436240000001</v>
      </c>
      <c r="L85" s="3">
        <v>2.8726830799999998</v>
      </c>
      <c r="M85" s="3">
        <v>16.004011040000002</v>
      </c>
      <c r="N85" s="5"/>
    </row>
    <row r="86" spans="1:14" x14ac:dyDescent="0.3">
      <c r="A86" s="7">
        <v>44662.875</v>
      </c>
      <c r="B86" s="7">
        <v>44662.885416666664</v>
      </c>
      <c r="C86" s="3">
        <v>262.92559</v>
      </c>
      <c r="D86" s="3">
        <v>12.03116</v>
      </c>
      <c r="E86" s="3"/>
      <c r="F86" s="3"/>
      <c r="G86" s="3">
        <v>250.89443</v>
      </c>
      <c r="H86" s="3">
        <v>338.55646230000002</v>
      </c>
      <c r="I86" s="3">
        <v>338.43</v>
      </c>
      <c r="J86" s="3">
        <v>0</v>
      </c>
      <c r="K86" s="3">
        <v>9.2661450399999996</v>
      </c>
      <c r="L86" s="3">
        <v>0.51808184000000002</v>
      </c>
      <c r="M86" s="3">
        <v>1.1224721</v>
      </c>
      <c r="N86" s="5"/>
    </row>
    <row r="87" spans="1:14" x14ac:dyDescent="0.3">
      <c r="A87" s="7">
        <v>44662.885416666664</v>
      </c>
      <c r="B87" s="7">
        <v>44662.895833333336</v>
      </c>
      <c r="C87" s="3">
        <v>231.71333999999999</v>
      </c>
      <c r="D87" s="3">
        <v>17.532019999999999</v>
      </c>
      <c r="E87" s="3"/>
      <c r="F87" s="3"/>
      <c r="G87" s="3">
        <v>214.18132</v>
      </c>
      <c r="H87" s="3">
        <v>339.32999990000002</v>
      </c>
      <c r="I87" s="3">
        <v>339.33</v>
      </c>
      <c r="J87" s="3">
        <v>0</v>
      </c>
      <c r="K87" s="3">
        <v>8.7771515299999994</v>
      </c>
      <c r="L87" s="3">
        <v>0.54885550999999999</v>
      </c>
      <c r="M87" s="3">
        <v>3.29228473</v>
      </c>
      <c r="N87" s="5"/>
    </row>
    <row r="88" spans="1:14" x14ac:dyDescent="0.3">
      <c r="A88" s="7">
        <v>44662.895833333336</v>
      </c>
      <c r="B88" s="7">
        <v>44662.90625</v>
      </c>
      <c r="C88" s="3">
        <v>220.96865</v>
      </c>
      <c r="D88" s="3">
        <v>45.063090000000003</v>
      </c>
      <c r="E88" s="3"/>
      <c r="F88" s="3"/>
      <c r="G88" s="3">
        <v>175.90556000000001</v>
      </c>
      <c r="H88" s="3">
        <v>339.32999990000002</v>
      </c>
      <c r="I88" s="3">
        <v>339.33</v>
      </c>
      <c r="J88" s="3">
        <v>0</v>
      </c>
      <c r="K88" s="3">
        <v>8.9407479700000003</v>
      </c>
      <c r="L88" s="3">
        <v>0.53593422999999996</v>
      </c>
      <c r="M88" s="3">
        <v>10.78181959</v>
      </c>
      <c r="N88" s="5"/>
    </row>
    <row r="89" spans="1:14" x14ac:dyDescent="0.3">
      <c r="A89" s="7">
        <v>44662.90625</v>
      </c>
      <c r="B89" s="7">
        <v>44662.916666666664</v>
      </c>
      <c r="C89" s="3">
        <v>196.22409999999999</v>
      </c>
      <c r="D89" s="3">
        <v>51.816789999999997</v>
      </c>
      <c r="E89" s="3"/>
      <c r="F89" s="3"/>
      <c r="G89" s="3">
        <v>144.40731</v>
      </c>
      <c r="H89" s="3">
        <v>338.12999989999997</v>
      </c>
      <c r="I89" s="3">
        <v>338.13</v>
      </c>
      <c r="J89" s="3">
        <v>0</v>
      </c>
      <c r="K89" s="3">
        <v>9.5762130600000006</v>
      </c>
      <c r="L89" s="3">
        <v>0.52720473000000001</v>
      </c>
      <c r="M89" s="3">
        <v>12.574408740000001</v>
      </c>
      <c r="N89" s="5"/>
    </row>
    <row r="90" spans="1:14" x14ac:dyDescent="0.3">
      <c r="A90" s="7">
        <v>44662.916666666664</v>
      </c>
      <c r="B90" s="7">
        <v>44662.927083333336</v>
      </c>
      <c r="C90" s="3">
        <v>216.94073</v>
      </c>
      <c r="D90" s="3">
        <v>13.471109999999999</v>
      </c>
      <c r="E90" s="3"/>
      <c r="F90" s="3"/>
      <c r="G90" s="3">
        <v>203.46961999999999</v>
      </c>
      <c r="H90" s="3">
        <v>338.01493920000001</v>
      </c>
      <c r="I90" s="3">
        <v>338</v>
      </c>
      <c r="J90" s="3">
        <v>0</v>
      </c>
      <c r="K90" s="3">
        <v>9.1805913599999993</v>
      </c>
      <c r="L90" s="3">
        <v>0.42886669999999999</v>
      </c>
      <c r="M90" s="3">
        <v>-0.71966266000000001</v>
      </c>
      <c r="N90" s="5"/>
    </row>
    <row r="91" spans="1:14" x14ac:dyDescent="0.3">
      <c r="A91" s="7">
        <v>44662.927083333336</v>
      </c>
      <c r="B91" s="7">
        <v>44662.9375</v>
      </c>
      <c r="C91" s="3">
        <v>218.74213</v>
      </c>
      <c r="D91" s="3">
        <v>26.45308</v>
      </c>
      <c r="E91" s="3"/>
      <c r="F91" s="3"/>
      <c r="G91" s="3">
        <v>192.28905</v>
      </c>
      <c r="H91" s="3">
        <v>338.00692770000001</v>
      </c>
      <c r="I91" s="3">
        <v>338</v>
      </c>
      <c r="J91" s="3">
        <v>0</v>
      </c>
      <c r="K91" s="3">
        <v>9.1435589799999999</v>
      </c>
      <c r="L91" s="3">
        <v>0.43272843999999999</v>
      </c>
      <c r="M91" s="3">
        <v>-1.6090556899999999</v>
      </c>
      <c r="N91" s="5"/>
    </row>
    <row r="92" spans="1:14" x14ac:dyDescent="0.3">
      <c r="A92" s="7">
        <v>44662.9375</v>
      </c>
      <c r="B92" s="7">
        <v>44662.947916666664</v>
      </c>
      <c r="C92" s="3">
        <v>174.00763000000001</v>
      </c>
      <c r="D92" s="3">
        <v>22.777429999999999</v>
      </c>
      <c r="E92" s="3"/>
      <c r="F92" s="3"/>
      <c r="G92" s="3">
        <v>151.2302</v>
      </c>
      <c r="H92" s="3">
        <v>338.01434399999999</v>
      </c>
      <c r="I92" s="3">
        <v>338</v>
      </c>
      <c r="J92" s="3">
        <v>0</v>
      </c>
      <c r="K92" s="3">
        <v>8.1197125900000007</v>
      </c>
      <c r="L92" s="3">
        <v>0.69366806000000003</v>
      </c>
      <c r="M92" s="3">
        <v>0.24471030999999999</v>
      </c>
      <c r="N92" s="5"/>
    </row>
    <row r="93" spans="1:14" x14ac:dyDescent="0.3">
      <c r="A93" s="7">
        <v>44662.947916666664</v>
      </c>
      <c r="B93" s="7">
        <v>44662.958333333336</v>
      </c>
      <c r="C93" s="3">
        <v>170.65038000000001</v>
      </c>
      <c r="D93" s="3">
        <v>40.6233</v>
      </c>
      <c r="E93" s="3"/>
      <c r="F93" s="3"/>
      <c r="G93" s="3">
        <v>130.02708000000001</v>
      </c>
      <c r="H93" s="3">
        <v>338.0057582</v>
      </c>
      <c r="I93" s="3">
        <v>338</v>
      </c>
      <c r="J93" s="3">
        <v>0</v>
      </c>
      <c r="K93" s="3">
        <v>8.7857304200000002</v>
      </c>
      <c r="L93" s="3">
        <v>0.70576291000000002</v>
      </c>
      <c r="M93" s="3">
        <v>3.4347245000000002</v>
      </c>
      <c r="N93" s="5"/>
    </row>
    <row r="94" spans="1:14" x14ac:dyDescent="0.3">
      <c r="A94" s="7">
        <v>44662.958333333336</v>
      </c>
      <c r="B94" s="7">
        <v>44662.96875</v>
      </c>
      <c r="C94" s="3">
        <v>185.41847999999999</v>
      </c>
      <c r="D94" s="3">
        <v>6.9800700000000004</v>
      </c>
      <c r="E94" s="3"/>
      <c r="F94" s="3"/>
      <c r="G94" s="3">
        <v>178.43841</v>
      </c>
      <c r="H94" s="3">
        <v>338.00888980000002</v>
      </c>
      <c r="I94" s="3">
        <v>338</v>
      </c>
      <c r="J94" s="3">
        <v>0</v>
      </c>
      <c r="K94" s="3">
        <v>8.44609509</v>
      </c>
      <c r="L94" s="3">
        <v>0.37932842</v>
      </c>
      <c r="M94" s="3">
        <v>-2.3628502299999998</v>
      </c>
      <c r="N94" s="5"/>
    </row>
    <row r="95" spans="1:14" x14ac:dyDescent="0.3">
      <c r="A95" s="7">
        <v>44662.96875</v>
      </c>
      <c r="B95" s="7">
        <v>44662.979166666664</v>
      </c>
      <c r="C95" s="3">
        <v>164.79694000000001</v>
      </c>
      <c r="D95" s="3">
        <v>1.2510300000000001</v>
      </c>
      <c r="E95" s="3"/>
      <c r="F95" s="3"/>
      <c r="G95" s="3">
        <v>163.54590999999999</v>
      </c>
      <c r="H95" s="3">
        <v>338.00880410000002</v>
      </c>
      <c r="I95" s="3">
        <v>338</v>
      </c>
      <c r="J95" s="3">
        <v>95.59</v>
      </c>
      <c r="K95" s="3">
        <v>7.77738643</v>
      </c>
      <c r="L95" s="3">
        <v>0.35674049000000002</v>
      </c>
      <c r="M95" s="3">
        <v>-4.5128505600000004</v>
      </c>
      <c r="N95" s="5"/>
    </row>
    <row r="96" spans="1:14" x14ac:dyDescent="0.3">
      <c r="A96" s="7">
        <v>44662.979166666664</v>
      </c>
      <c r="B96" s="7">
        <v>44662.989583333336</v>
      </c>
      <c r="C96" s="3">
        <v>163.59823</v>
      </c>
      <c r="D96" s="3">
        <v>9.5433199999999996</v>
      </c>
      <c r="E96" s="3"/>
      <c r="F96" s="3"/>
      <c r="G96" s="3">
        <v>154.05491000000001</v>
      </c>
      <c r="H96" s="3">
        <v>338.12999989999997</v>
      </c>
      <c r="I96" s="3">
        <v>338.13</v>
      </c>
      <c r="J96" s="3">
        <v>95.59</v>
      </c>
      <c r="K96" s="3">
        <v>8.1824810400000008</v>
      </c>
      <c r="L96" s="3">
        <v>0.57282222999999999</v>
      </c>
      <c r="M96" s="3">
        <v>4.281074E-2</v>
      </c>
      <c r="N96" s="5"/>
    </row>
    <row r="97" spans="1:14" x14ac:dyDescent="0.3">
      <c r="A97" s="7">
        <v>44662.989583333336</v>
      </c>
      <c r="B97" s="7">
        <v>44663</v>
      </c>
      <c r="C97" s="3">
        <v>134.08000999999999</v>
      </c>
      <c r="D97" s="3">
        <v>28.13073</v>
      </c>
      <c r="E97" s="3"/>
      <c r="F97" s="3"/>
      <c r="G97" s="3">
        <v>105.94928</v>
      </c>
      <c r="H97" s="3">
        <v>338</v>
      </c>
      <c r="I97" s="3">
        <v>338</v>
      </c>
      <c r="J97" s="3">
        <v>95.59</v>
      </c>
      <c r="K97" s="3">
        <v>7.7231130600000002</v>
      </c>
      <c r="L97" s="3">
        <v>0.59437328</v>
      </c>
      <c r="M97" s="3">
        <v>4.0996531799999998</v>
      </c>
      <c r="N97" s="5"/>
    </row>
    <row r="98" spans="1:14" x14ac:dyDescent="0.3">
      <c r="A98" s="7">
        <v>44663</v>
      </c>
      <c r="B98" s="7">
        <v>44663.010416666664</v>
      </c>
      <c r="C98" s="3">
        <v>115.82621</v>
      </c>
      <c r="D98" s="3">
        <v>34.881619999999998</v>
      </c>
      <c r="E98" s="3"/>
      <c r="F98" s="3"/>
      <c r="G98" s="3">
        <v>80.944590000000005</v>
      </c>
      <c r="H98" s="3">
        <v>351.52999990000001</v>
      </c>
      <c r="I98" s="3">
        <v>351.53</v>
      </c>
      <c r="J98" s="3">
        <v>224</v>
      </c>
      <c r="K98" s="3">
        <v>8.3635344400000005</v>
      </c>
      <c r="L98" s="3">
        <v>0.58880107000000004</v>
      </c>
      <c r="M98" s="3">
        <v>-2.8629857799999998</v>
      </c>
      <c r="N98" s="5"/>
    </row>
    <row r="99" spans="1:14" x14ac:dyDescent="0.3">
      <c r="A99" s="7">
        <v>44663.010416666664</v>
      </c>
      <c r="B99" s="7">
        <v>44663.020833333336</v>
      </c>
      <c r="C99" s="3">
        <v>119.39886</v>
      </c>
      <c r="D99" s="3">
        <v>33.401769999999999</v>
      </c>
      <c r="E99" s="3"/>
      <c r="F99" s="3"/>
      <c r="G99" s="3">
        <v>85.99709</v>
      </c>
      <c r="H99" s="3">
        <v>327.50241779999999</v>
      </c>
      <c r="I99" s="3">
        <v>314</v>
      </c>
      <c r="J99" s="3">
        <v>224</v>
      </c>
      <c r="K99" s="3">
        <v>8.5630886299999993</v>
      </c>
      <c r="L99" s="3">
        <v>0.59513866000000004</v>
      </c>
      <c r="M99" s="3">
        <v>2.00567648</v>
      </c>
      <c r="N99" s="5"/>
    </row>
    <row r="100" spans="1:14" x14ac:dyDescent="0.3">
      <c r="A100" s="7">
        <v>44663.020833333336</v>
      </c>
      <c r="B100" s="7">
        <v>44663.03125</v>
      </c>
      <c r="C100" s="3">
        <v>108.14559</v>
      </c>
      <c r="D100" s="3">
        <v>28.442270000000001</v>
      </c>
      <c r="E100" s="3"/>
      <c r="F100" s="3"/>
      <c r="G100" s="3">
        <v>79.703320000000005</v>
      </c>
      <c r="H100" s="3">
        <v>328.12361800000002</v>
      </c>
      <c r="I100" s="3">
        <v>314.10000000000002</v>
      </c>
      <c r="J100" s="3">
        <v>224</v>
      </c>
      <c r="K100" s="3">
        <v>8.3390540899999994</v>
      </c>
      <c r="L100" s="3">
        <v>0.63869390000000004</v>
      </c>
      <c r="M100" s="3">
        <v>4.1252562900000003</v>
      </c>
      <c r="N100" s="5"/>
    </row>
    <row r="101" spans="1:14" x14ac:dyDescent="0.3">
      <c r="A101" s="7">
        <v>44663.03125</v>
      </c>
      <c r="B101" s="7">
        <v>44663.041666666664</v>
      </c>
      <c r="C101" s="3">
        <v>100.98765</v>
      </c>
      <c r="D101" s="3">
        <v>31.42539</v>
      </c>
      <c r="E101" s="3"/>
      <c r="F101" s="3"/>
      <c r="G101" s="3">
        <v>69.562259999999995</v>
      </c>
      <c r="H101" s="3">
        <v>328.94969379999998</v>
      </c>
      <c r="I101" s="3">
        <v>314.10000000000002</v>
      </c>
      <c r="J101" s="3">
        <v>0</v>
      </c>
      <c r="K101" s="3">
        <v>8.0093920500000007</v>
      </c>
      <c r="L101" s="3">
        <v>0.64904488000000005</v>
      </c>
      <c r="M101" s="3">
        <v>14.184830359999999</v>
      </c>
      <c r="N101" s="5"/>
    </row>
    <row r="102" spans="1:14" x14ac:dyDescent="0.3">
      <c r="A102" s="7">
        <v>44663.041666666664</v>
      </c>
      <c r="B102" s="7">
        <v>44663.052083333336</v>
      </c>
      <c r="C102" s="3">
        <v>122.37932000000001</v>
      </c>
      <c r="D102" s="3">
        <v>7.8426299999999998</v>
      </c>
      <c r="E102" s="3"/>
      <c r="F102" s="3"/>
      <c r="G102" s="3">
        <v>114.53668999999999</v>
      </c>
      <c r="H102" s="3">
        <v>314</v>
      </c>
      <c r="I102" s="3">
        <v>314</v>
      </c>
      <c r="J102" s="3">
        <v>167.63</v>
      </c>
      <c r="K102" s="3">
        <v>7.7972254400000001</v>
      </c>
      <c r="L102" s="3">
        <v>0.61914685000000003</v>
      </c>
      <c r="M102" s="3">
        <v>3.8928726500000002</v>
      </c>
      <c r="N102" s="5"/>
    </row>
    <row r="103" spans="1:14" x14ac:dyDescent="0.3">
      <c r="A103" s="7">
        <v>44663.052083333336</v>
      </c>
      <c r="B103" s="7">
        <v>44663.0625</v>
      </c>
      <c r="C103" s="3">
        <v>126.352</v>
      </c>
      <c r="D103" s="3">
        <v>29.935289999999998</v>
      </c>
      <c r="E103" s="3"/>
      <c r="F103" s="3"/>
      <c r="G103" s="3">
        <v>96.416709999999995</v>
      </c>
      <c r="H103" s="3">
        <v>314.2</v>
      </c>
      <c r="I103" s="3">
        <v>314.2</v>
      </c>
      <c r="J103" s="3">
        <v>167.63</v>
      </c>
      <c r="K103" s="3">
        <v>7.8733308400000004</v>
      </c>
      <c r="L103" s="3">
        <v>0.62878951000000005</v>
      </c>
      <c r="M103" s="3">
        <v>4.6418681499999996</v>
      </c>
      <c r="N103" s="5"/>
    </row>
    <row r="104" spans="1:14" x14ac:dyDescent="0.3">
      <c r="A104" s="7">
        <v>44663.0625</v>
      </c>
      <c r="B104" s="7">
        <v>44663.072916666664</v>
      </c>
      <c r="C104" s="3">
        <v>103.67982000000001</v>
      </c>
      <c r="D104" s="3">
        <v>11.01778</v>
      </c>
      <c r="E104" s="3"/>
      <c r="F104" s="3"/>
      <c r="G104" s="3">
        <v>92.662040000000005</v>
      </c>
      <c r="H104" s="3">
        <v>314</v>
      </c>
      <c r="I104" s="3">
        <v>314</v>
      </c>
      <c r="J104" s="3">
        <v>0</v>
      </c>
      <c r="K104" s="3">
        <v>7.60667882</v>
      </c>
      <c r="L104" s="3">
        <v>0.45086215000000002</v>
      </c>
      <c r="M104" s="3">
        <v>4.8507392100000004</v>
      </c>
      <c r="N104" s="5"/>
    </row>
    <row r="105" spans="1:14" x14ac:dyDescent="0.3">
      <c r="A105" s="7">
        <v>44663.072916666664</v>
      </c>
      <c r="B105" s="7">
        <v>44663.083333333336</v>
      </c>
      <c r="C105" s="3">
        <v>97.847750000000005</v>
      </c>
      <c r="D105" s="3">
        <v>2.8668900000000002</v>
      </c>
      <c r="E105" s="3"/>
      <c r="F105" s="3"/>
      <c r="G105" s="3">
        <v>94.980860000000007</v>
      </c>
      <c r="H105" s="3">
        <v>314</v>
      </c>
      <c r="I105" s="3">
        <v>314</v>
      </c>
      <c r="J105" s="3">
        <v>0</v>
      </c>
      <c r="K105" s="3">
        <v>7.6760976999999997</v>
      </c>
      <c r="L105" s="3">
        <v>0.45010272000000001</v>
      </c>
      <c r="M105" s="3">
        <v>1.8252119600000001</v>
      </c>
      <c r="N105" s="5"/>
    </row>
    <row r="106" spans="1:14" x14ac:dyDescent="0.3">
      <c r="A106" s="7">
        <v>44663.083333333336</v>
      </c>
      <c r="B106" s="7">
        <v>44663.09375</v>
      </c>
      <c r="C106" s="3">
        <v>127.81878</v>
      </c>
      <c r="D106" s="3">
        <v>20.136479999999999</v>
      </c>
      <c r="E106" s="3"/>
      <c r="F106" s="3"/>
      <c r="G106" s="3">
        <v>107.6823</v>
      </c>
      <c r="H106" s="3">
        <v>314.19999990000002</v>
      </c>
      <c r="I106" s="3">
        <v>314.2</v>
      </c>
      <c r="J106" s="3">
        <v>0</v>
      </c>
      <c r="K106" s="3">
        <v>8.2316910500000002</v>
      </c>
      <c r="L106" s="3">
        <v>0.62134705999999995</v>
      </c>
      <c r="M106" s="3">
        <v>4.7565236200000003</v>
      </c>
      <c r="N106" s="5"/>
    </row>
    <row r="107" spans="1:14" x14ac:dyDescent="0.3">
      <c r="A107" s="7">
        <v>44663.09375</v>
      </c>
      <c r="B107" s="7">
        <v>44663.104166666664</v>
      </c>
      <c r="C107" s="3">
        <v>105.96584</v>
      </c>
      <c r="D107" s="3">
        <v>4.5182000000000002</v>
      </c>
      <c r="E107" s="3"/>
      <c r="F107" s="3"/>
      <c r="G107" s="3">
        <v>101.44764000000001</v>
      </c>
      <c r="H107" s="3">
        <v>314.10352640000002</v>
      </c>
      <c r="I107" s="3">
        <v>314.10000000000002</v>
      </c>
      <c r="J107" s="3">
        <v>0</v>
      </c>
      <c r="K107" s="3">
        <v>7.64215394</v>
      </c>
      <c r="L107" s="3">
        <v>0.62830933</v>
      </c>
      <c r="M107" s="3">
        <v>1.58908545</v>
      </c>
      <c r="N107" s="5"/>
    </row>
    <row r="108" spans="1:14" x14ac:dyDescent="0.3">
      <c r="A108" s="7">
        <v>44663.104166666664</v>
      </c>
      <c r="B108" s="7">
        <v>44663.114583333336</v>
      </c>
      <c r="C108" s="3">
        <v>107.05874</v>
      </c>
      <c r="D108" s="3">
        <v>13.174049999999999</v>
      </c>
      <c r="E108" s="3"/>
      <c r="F108" s="3"/>
      <c r="G108" s="3">
        <v>93.884690000000006</v>
      </c>
      <c r="H108" s="3">
        <v>314.19999990000002</v>
      </c>
      <c r="I108" s="3">
        <v>314.2</v>
      </c>
      <c r="J108" s="3">
        <v>0</v>
      </c>
      <c r="K108" s="3">
        <v>7.8168470399999999</v>
      </c>
      <c r="L108" s="3">
        <v>0.63194227999999997</v>
      </c>
      <c r="M108" s="3">
        <v>2.7350499500000001</v>
      </c>
      <c r="N108" s="5"/>
    </row>
    <row r="109" spans="1:14" x14ac:dyDescent="0.3">
      <c r="A109" s="7">
        <v>44663.114583333336</v>
      </c>
      <c r="B109" s="7">
        <v>44663.125</v>
      </c>
      <c r="C109" s="3">
        <v>106.01005000000001</v>
      </c>
      <c r="D109" s="3">
        <v>6.9333799999999997</v>
      </c>
      <c r="E109" s="3"/>
      <c r="F109" s="3"/>
      <c r="G109" s="3">
        <v>99.076669999999993</v>
      </c>
      <c r="H109" s="3">
        <v>314.2</v>
      </c>
      <c r="I109" s="3">
        <v>314.2</v>
      </c>
      <c r="J109" s="3">
        <v>0</v>
      </c>
      <c r="K109" s="3">
        <v>7.85445087</v>
      </c>
      <c r="L109" s="3">
        <v>0.62729464999999995</v>
      </c>
      <c r="M109" s="3">
        <v>0.88472629999999997</v>
      </c>
      <c r="N109" s="5"/>
    </row>
    <row r="110" spans="1:14" x14ac:dyDescent="0.3">
      <c r="A110" s="7">
        <v>44663.125</v>
      </c>
      <c r="B110" s="7">
        <v>44663.135416666664</v>
      </c>
      <c r="C110" s="3">
        <v>123.26263</v>
      </c>
      <c r="D110" s="3">
        <v>19.813130000000001</v>
      </c>
      <c r="E110" s="3"/>
      <c r="F110" s="3"/>
      <c r="G110" s="3">
        <v>103.4495</v>
      </c>
      <c r="H110" s="3">
        <v>314.19999990000002</v>
      </c>
      <c r="I110" s="3">
        <v>314.2</v>
      </c>
      <c r="J110" s="3">
        <v>0</v>
      </c>
      <c r="K110" s="3">
        <v>8.5718780399999996</v>
      </c>
      <c r="L110" s="3">
        <v>0.80967719999999999</v>
      </c>
      <c r="M110" s="3">
        <v>7.0704540400000004</v>
      </c>
      <c r="N110" s="5"/>
    </row>
    <row r="111" spans="1:14" x14ac:dyDescent="0.3">
      <c r="A111" s="7">
        <v>44663.135416666664</v>
      </c>
      <c r="B111" s="7">
        <v>44663.145833333336</v>
      </c>
      <c r="C111" s="3">
        <v>96.189899999999994</v>
      </c>
      <c r="D111" s="3">
        <v>12.315939999999999</v>
      </c>
      <c r="E111" s="3"/>
      <c r="F111" s="3"/>
      <c r="G111" s="3">
        <v>83.873959999999997</v>
      </c>
      <c r="H111" s="3">
        <v>314.10000000000002</v>
      </c>
      <c r="I111" s="3">
        <v>314.10000000000002</v>
      </c>
      <c r="J111" s="3">
        <v>0</v>
      </c>
      <c r="K111" s="3">
        <v>7.9078525400000004</v>
      </c>
      <c r="L111" s="3">
        <v>0.82171209000000001</v>
      </c>
      <c r="M111" s="3">
        <v>4.0235549700000002</v>
      </c>
      <c r="N111" s="5"/>
    </row>
    <row r="112" spans="1:14" x14ac:dyDescent="0.3">
      <c r="A112" s="7">
        <v>44663.145833333336</v>
      </c>
      <c r="B112" s="7">
        <v>44663.15625</v>
      </c>
      <c r="C112" s="3">
        <v>90.643749999999997</v>
      </c>
      <c r="D112" s="3">
        <v>4.6654200000000001</v>
      </c>
      <c r="E112" s="3"/>
      <c r="F112" s="3"/>
      <c r="G112" s="3">
        <v>85.97833</v>
      </c>
      <c r="H112" s="3">
        <v>314</v>
      </c>
      <c r="I112" s="3">
        <v>314</v>
      </c>
      <c r="J112" s="3">
        <v>0</v>
      </c>
      <c r="K112" s="3">
        <v>7.8828199200000002</v>
      </c>
      <c r="L112" s="3">
        <v>0.81670626000000002</v>
      </c>
      <c r="M112" s="3">
        <v>0.72109045999999999</v>
      </c>
      <c r="N112" s="5"/>
    </row>
    <row r="113" spans="1:14" x14ac:dyDescent="0.3">
      <c r="A113" s="7">
        <v>44663.15625</v>
      </c>
      <c r="B113" s="7">
        <v>44663.166666666664</v>
      </c>
      <c r="C113" s="3">
        <v>120.38148</v>
      </c>
      <c r="D113" s="3">
        <v>19.46828</v>
      </c>
      <c r="E113" s="3"/>
      <c r="F113" s="3"/>
      <c r="G113" s="3">
        <v>100.9132</v>
      </c>
      <c r="H113" s="3">
        <v>314.19999990000002</v>
      </c>
      <c r="I113" s="3">
        <v>314.2</v>
      </c>
      <c r="J113" s="3">
        <v>0</v>
      </c>
      <c r="K113" s="3">
        <v>8.3591385000000002</v>
      </c>
      <c r="L113" s="3">
        <v>0.80312974999999998</v>
      </c>
      <c r="M113" s="3">
        <v>5.3663597300000001</v>
      </c>
      <c r="N113" s="5"/>
    </row>
    <row r="114" spans="1:14" x14ac:dyDescent="0.3">
      <c r="A114" s="7">
        <v>44663.166666666664</v>
      </c>
      <c r="B114" s="7">
        <v>44663.177083333336</v>
      </c>
      <c r="C114" s="3">
        <v>93.651719999999997</v>
      </c>
      <c r="D114" s="3">
        <v>19.83156</v>
      </c>
      <c r="E114" s="3"/>
      <c r="F114" s="3"/>
      <c r="G114" s="3">
        <v>73.820160000000001</v>
      </c>
      <c r="H114" s="3">
        <v>314</v>
      </c>
      <c r="I114" s="3">
        <v>314</v>
      </c>
      <c r="J114" s="3">
        <v>0</v>
      </c>
      <c r="K114" s="3">
        <v>8.1005565399999995</v>
      </c>
      <c r="L114" s="3">
        <v>0.37843589</v>
      </c>
      <c r="M114" s="3">
        <v>6.2828706900000002</v>
      </c>
      <c r="N114" s="5"/>
    </row>
    <row r="115" spans="1:14" x14ac:dyDescent="0.3">
      <c r="A115" s="7">
        <v>44663.177083333336</v>
      </c>
      <c r="B115" s="7">
        <v>44663.1875</v>
      </c>
      <c r="C115" s="3">
        <v>79.439329999999998</v>
      </c>
      <c r="D115" s="3">
        <v>12.16719</v>
      </c>
      <c r="E115" s="3"/>
      <c r="F115" s="3"/>
      <c r="G115" s="3">
        <v>67.272139999999993</v>
      </c>
      <c r="H115" s="3">
        <v>314</v>
      </c>
      <c r="I115" s="3">
        <v>314</v>
      </c>
      <c r="J115" s="3">
        <v>0</v>
      </c>
      <c r="K115" s="3">
        <v>7.8028128499999996</v>
      </c>
      <c r="L115" s="3">
        <v>0.37889601000000001</v>
      </c>
      <c r="M115" s="3">
        <v>4.1468617099999996</v>
      </c>
      <c r="N115" s="5"/>
    </row>
    <row r="116" spans="1:14" x14ac:dyDescent="0.3">
      <c r="A116" s="7">
        <v>44663.1875</v>
      </c>
      <c r="B116" s="7">
        <v>44663.197916666664</v>
      </c>
      <c r="C116" s="3">
        <v>87.868719999999996</v>
      </c>
      <c r="D116" s="3">
        <v>1.8249999999999999E-2</v>
      </c>
      <c r="E116" s="3"/>
      <c r="F116" s="3"/>
      <c r="G116" s="3">
        <v>87.850470000000001</v>
      </c>
      <c r="H116" s="3">
        <v>300.2272643</v>
      </c>
      <c r="I116" s="3">
        <v>299.41000000000003</v>
      </c>
      <c r="J116" s="3">
        <v>0</v>
      </c>
      <c r="K116" s="3">
        <v>7.4653843799999997</v>
      </c>
      <c r="L116" s="3">
        <v>0.42214766999999997</v>
      </c>
      <c r="M116" s="3">
        <v>0.47845533000000001</v>
      </c>
      <c r="N116" s="5"/>
    </row>
    <row r="117" spans="1:14" x14ac:dyDescent="0.3">
      <c r="A117" s="7">
        <v>44663.197916666664</v>
      </c>
      <c r="B117" s="7">
        <v>44663.208333333336</v>
      </c>
      <c r="C117" s="3">
        <v>127.5745</v>
      </c>
      <c r="D117" s="3">
        <v>15.108650000000001</v>
      </c>
      <c r="E117" s="3"/>
      <c r="F117" s="3"/>
      <c r="G117" s="3">
        <v>112.46585</v>
      </c>
      <c r="H117" s="3">
        <v>314.10000000000002</v>
      </c>
      <c r="I117" s="3">
        <v>314.10000000000002</v>
      </c>
      <c r="J117" s="3">
        <v>0</v>
      </c>
      <c r="K117" s="3">
        <v>7.70317995</v>
      </c>
      <c r="L117" s="3">
        <v>0.41534009</v>
      </c>
      <c r="M117" s="3">
        <v>4.5978055500000004</v>
      </c>
      <c r="N117" s="5"/>
    </row>
    <row r="118" spans="1:14" x14ac:dyDescent="0.3">
      <c r="A118" s="7">
        <v>44663.208333333336</v>
      </c>
      <c r="B118" s="7">
        <v>44663.21875</v>
      </c>
      <c r="C118" s="3">
        <v>101.12999000000001</v>
      </c>
      <c r="D118" s="3">
        <v>14.153</v>
      </c>
      <c r="E118" s="3"/>
      <c r="F118" s="3"/>
      <c r="G118" s="3">
        <v>86.976990000000001</v>
      </c>
      <c r="H118" s="3">
        <v>353.02999990000001</v>
      </c>
      <c r="I118" s="3">
        <v>353.03</v>
      </c>
      <c r="J118" s="3">
        <v>176.27</v>
      </c>
      <c r="K118" s="3">
        <v>7.8570741200000001</v>
      </c>
      <c r="L118" s="3">
        <v>0.50882525999999995</v>
      </c>
      <c r="M118" s="3">
        <v>2.4170334100000002</v>
      </c>
      <c r="N118" s="5"/>
    </row>
    <row r="119" spans="1:14" x14ac:dyDescent="0.3">
      <c r="A119" s="7">
        <v>44663.21875</v>
      </c>
      <c r="B119" s="7">
        <v>44663.229166666664</v>
      </c>
      <c r="C119" s="3">
        <v>107.66455999999999</v>
      </c>
      <c r="D119" s="3">
        <v>19.30358</v>
      </c>
      <c r="E119" s="3"/>
      <c r="F119" s="3"/>
      <c r="G119" s="3">
        <v>88.360979999999998</v>
      </c>
      <c r="H119" s="3">
        <v>351.42999980000002</v>
      </c>
      <c r="I119" s="3">
        <v>351.43</v>
      </c>
      <c r="J119" s="3">
        <v>176.27</v>
      </c>
      <c r="K119" s="3">
        <v>7.70892658</v>
      </c>
      <c r="L119" s="3">
        <v>0.50002610000000003</v>
      </c>
      <c r="M119" s="3">
        <v>3.1387867699999998</v>
      </c>
      <c r="N119" s="5"/>
    </row>
    <row r="120" spans="1:14" x14ac:dyDescent="0.3">
      <c r="A120" s="7">
        <v>44663.229166666664</v>
      </c>
      <c r="B120" s="7">
        <v>44663.239583333336</v>
      </c>
      <c r="C120" s="3">
        <v>165.53525999999999</v>
      </c>
      <c r="D120" s="3">
        <v>6.1893599999999998</v>
      </c>
      <c r="E120" s="3"/>
      <c r="F120" s="3"/>
      <c r="G120" s="3">
        <v>159.3459</v>
      </c>
      <c r="H120" s="3">
        <v>352.42999989999998</v>
      </c>
      <c r="I120" s="3">
        <v>352.43</v>
      </c>
      <c r="J120" s="3">
        <v>224</v>
      </c>
      <c r="K120" s="3">
        <v>8.1672629899999993</v>
      </c>
      <c r="L120" s="3">
        <v>0.44551792000000001</v>
      </c>
      <c r="M120" s="3">
        <v>2.8202012999999999</v>
      </c>
      <c r="N120" s="5"/>
    </row>
    <row r="121" spans="1:14" x14ac:dyDescent="0.3">
      <c r="A121" s="7">
        <v>44663.239583333336</v>
      </c>
      <c r="B121" s="7">
        <v>44663.25</v>
      </c>
      <c r="C121" s="3">
        <v>160.35319999999999</v>
      </c>
      <c r="D121" s="3">
        <v>10.236499999999999</v>
      </c>
      <c r="E121" s="3"/>
      <c r="F121" s="3"/>
      <c r="G121" s="3">
        <v>150.11670000000001</v>
      </c>
      <c r="H121" s="3">
        <v>352.42999989999998</v>
      </c>
      <c r="I121" s="3">
        <v>352.43</v>
      </c>
      <c r="J121" s="3">
        <v>224</v>
      </c>
      <c r="K121" s="3">
        <v>8.0029690299999992</v>
      </c>
      <c r="L121" s="3">
        <v>0.45200765999999998</v>
      </c>
      <c r="M121" s="3">
        <v>3.7870368700000001</v>
      </c>
      <c r="N121" s="5"/>
    </row>
    <row r="122" spans="1:14" x14ac:dyDescent="0.3">
      <c r="A122" s="7">
        <v>44663.25</v>
      </c>
      <c r="B122" s="7">
        <v>44663.260416666664</v>
      </c>
      <c r="C122" s="3">
        <v>139.99008000000001</v>
      </c>
      <c r="D122" s="3">
        <v>31.563790000000001</v>
      </c>
      <c r="E122" s="3"/>
      <c r="F122" s="3"/>
      <c r="G122" s="3">
        <v>108.42628999999999</v>
      </c>
      <c r="H122" s="3">
        <v>353.02999990000001</v>
      </c>
      <c r="I122" s="3">
        <v>353.03</v>
      </c>
      <c r="J122" s="3">
        <v>212.28</v>
      </c>
      <c r="K122" s="3">
        <v>9.5536565099999997</v>
      </c>
      <c r="L122" s="3">
        <v>0.51401631000000003</v>
      </c>
      <c r="M122" s="3">
        <v>-6.8875164699999996</v>
      </c>
      <c r="N122" s="5"/>
    </row>
    <row r="123" spans="1:14" x14ac:dyDescent="0.3">
      <c r="A123" s="7">
        <v>44663.260416666664</v>
      </c>
      <c r="B123" s="7">
        <v>44663.270833333336</v>
      </c>
      <c r="C123" s="3">
        <v>174.03460000000001</v>
      </c>
      <c r="D123" s="3">
        <v>15.962149999999999</v>
      </c>
      <c r="E123" s="3"/>
      <c r="F123" s="3"/>
      <c r="G123" s="3">
        <v>158.07245</v>
      </c>
      <c r="H123" s="3">
        <v>351.49441990000003</v>
      </c>
      <c r="I123" s="3">
        <v>351.43</v>
      </c>
      <c r="J123" s="3">
        <v>212.28</v>
      </c>
      <c r="K123" s="3">
        <v>9.4286124699999991</v>
      </c>
      <c r="L123" s="3">
        <v>0.50072749999999999</v>
      </c>
      <c r="M123" s="3">
        <v>-1.7278150999999999</v>
      </c>
      <c r="N123" s="5"/>
    </row>
    <row r="124" spans="1:14" x14ac:dyDescent="0.3">
      <c r="A124" s="7">
        <v>44663.270833333336</v>
      </c>
      <c r="B124" s="7">
        <v>44663.28125</v>
      </c>
      <c r="C124" s="3">
        <v>193.06358</v>
      </c>
      <c r="D124" s="3">
        <v>15.580270000000001</v>
      </c>
      <c r="E124" s="3"/>
      <c r="F124" s="3"/>
      <c r="G124" s="3">
        <v>177.48330999999999</v>
      </c>
      <c r="H124" s="3">
        <v>353.06101769999998</v>
      </c>
      <c r="I124" s="3">
        <v>353.03</v>
      </c>
      <c r="J124" s="3">
        <v>212.28</v>
      </c>
      <c r="K124" s="3">
        <v>9.4892040099999999</v>
      </c>
      <c r="L124" s="3">
        <v>0.67008794999999999</v>
      </c>
      <c r="M124" s="3">
        <v>1.2580435299999999</v>
      </c>
      <c r="N124" s="5"/>
    </row>
    <row r="125" spans="1:14" x14ac:dyDescent="0.3">
      <c r="A125" s="7">
        <v>44663.28125</v>
      </c>
      <c r="B125" s="7">
        <v>44663.291666666664</v>
      </c>
      <c r="C125" s="3">
        <v>89.143249999999995</v>
      </c>
      <c r="D125" s="3">
        <v>41.026049999999998</v>
      </c>
      <c r="E125" s="3"/>
      <c r="F125" s="3"/>
      <c r="G125" s="3">
        <v>48.117199999999997</v>
      </c>
      <c r="H125" s="3">
        <v>353.32999990000002</v>
      </c>
      <c r="I125" s="3">
        <v>353.33</v>
      </c>
      <c r="J125" s="3">
        <v>212.28</v>
      </c>
      <c r="K125" s="3">
        <v>9.2878787000000003</v>
      </c>
      <c r="L125" s="3">
        <v>0.66671908999999996</v>
      </c>
      <c r="M125" s="3">
        <v>5.9117230799999998</v>
      </c>
      <c r="N125" s="5"/>
    </row>
    <row r="126" spans="1:14" x14ac:dyDescent="0.3">
      <c r="A126" s="7">
        <v>44663.291666666664</v>
      </c>
      <c r="B126" s="7">
        <v>44663.302083333336</v>
      </c>
      <c r="C126" s="3">
        <v>196.42434</v>
      </c>
      <c r="D126" s="3">
        <v>27.701090000000001</v>
      </c>
      <c r="E126" s="3"/>
      <c r="F126" s="3"/>
      <c r="G126" s="3">
        <v>168.72325000000001</v>
      </c>
      <c r="H126" s="3">
        <v>353.35592100000002</v>
      </c>
      <c r="I126" s="3">
        <v>353.33</v>
      </c>
      <c r="J126" s="3">
        <v>164.86</v>
      </c>
      <c r="K126" s="3">
        <v>9.8443606999999993</v>
      </c>
      <c r="L126" s="3">
        <v>0.96479039</v>
      </c>
      <c r="M126" s="3">
        <v>2.6736005500000002</v>
      </c>
      <c r="N126" s="5"/>
    </row>
    <row r="127" spans="1:14" x14ac:dyDescent="0.3">
      <c r="A127" s="7">
        <v>44663.302083333336</v>
      </c>
      <c r="B127" s="7">
        <v>44663.3125</v>
      </c>
      <c r="C127" s="3">
        <v>193.57444000000001</v>
      </c>
      <c r="D127" s="3">
        <v>21.151820000000001</v>
      </c>
      <c r="E127" s="3"/>
      <c r="F127" s="3"/>
      <c r="G127" s="3">
        <v>172.42261999999999</v>
      </c>
      <c r="H127" s="3">
        <v>353.32999990000002</v>
      </c>
      <c r="I127" s="3">
        <v>353.33</v>
      </c>
      <c r="J127" s="3">
        <v>0</v>
      </c>
      <c r="K127" s="3">
        <v>10.404961500000001</v>
      </c>
      <c r="L127" s="3">
        <v>0.94336967999999999</v>
      </c>
      <c r="M127" s="3">
        <v>5.6764019499999998</v>
      </c>
      <c r="N127" s="5"/>
    </row>
    <row r="128" spans="1:14" x14ac:dyDescent="0.3">
      <c r="A128" s="7">
        <v>44663.3125</v>
      </c>
      <c r="B128" s="7">
        <v>44663.322916666664</v>
      </c>
      <c r="C128" s="3">
        <v>129.03048999999999</v>
      </c>
      <c r="D128" s="3">
        <v>33.808500000000002</v>
      </c>
      <c r="E128" s="3"/>
      <c r="F128" s="3"/>
      <c r="G128" s="3">
        <v>95.221990000000005</v>
      </c>
      <c r="H128" s="3">
        <v>353.32999990000002</v>
      </c>
      <c r="I128" s="3">
        <v>353.33</v>
      </c>
      <c r="J128" s="3">
        <v>0</v>
      </c>
      <c r="K128" s="3">
        <v>8.9354154099999992</v>
      </c>
      <c r="L128" s="3">
        <v>1.1069994299999999</v>
      </c>
      <c r="M128" s="3">
        <v>8.3854662100000006</v>
      </c>
      <c r="N128" s="5"/>
    </row>
    <row r="129" spans="1:14" x14ac:dyDescent="0.3">
      <c r="A129" s="7">
        <v>44663.322916666664</v>
      </c>
      <c r="B129" s="7">
        <v>44663.333333333336</v>
      </c>
      <c r="C129" s="3">
        <v>120.34704000000001</v>
      </c>
      <c r="D129" s="3">
        <v>39.434980000000003</v>
      </c>
      <c r="E129" s="3"/>
      <c r="F129" s="3"/>
      <c r="G129" s="3">
        <v>80.912059999999997</v>
      </c>
      <c r="H129" s="3">
        <v>353.32999990000002</v>
      </c>
      <c r="I129" s="3">
        <v>353.33</v>
      </c>
      <c r="J129" s="3">
        <v>0</v>
      </c>
      <c r="K129" s="3">
        <v>8.9058182299999995</v>
      </c>
      <c r="L129" s="3">
        <v>1.0833201100000001</v>
      </c>
      <c r="M129" s="3">
        <v>9.5046070500000006</v>
      </c>
      <c r="N129" s="5"/>
    </row>
    <row r="130" spans="1:14" x14ac:dyDescent="0.3">
      <c r="A130" s="7">
        <v>44663.333333333336</v>
      </c>
      <c r="B130" s="7">
        <v>44663.34375</v>
      </c>
      <c r="C130" s="3">
        <v>155.04526999999999</v>
      </c>
      <c r="D130" s="3">
        <v>20.035419999999998</v>
      </c>
      <c r="E130" s="3"/>
      <c r="F130" s="3"/>
      <c r="G130" s="3">
        <v>135.00985</v>
      </c>
      <c r="H130" s="3">
        <v>353.32999990000002</v>
      </c>
      <c r="I130" s="3">
        <v>353.33</v>
      </c>
      <c r="J130" s="3">
        <v>0</v>
      </c>
      <c r="K130" s="3">
        <v>8.3745974200000006</v>
      </c>
      <c r="L130" s="3">
        <v>1.2292780000000001</v>
      </c>
      <c r="M130" s="3">
        <v>5.4921411400000002</v>
      </c>
      <c r="N130" s="5"/>
    </row>
    <row r="131" spans="1:14" x14ac:dyDescent="0.3">
      <c r="A131" s="7">
        <v>44663.34375</v>
      </c>
      <c r="B131" s="7">
        <v>44663.354166666664</v>
      </c>
      <c r="C131" s="3">
        <v>141.01526000000001</v>
      </c>
      <c r="D131" s="3">
        <v>16.726400000000002</v>
      </c>
      <c r="E131" s="3"/>
      <c r="F131" s="3"/>
      <c r="G131" s="3">
        <v>124.28886</v>
      </c>
      <c r="H131" s="3">
        <v>353.41370519999998</v>
      </c>
      <c r="I131" s="3">
        <v>353.33</v>
      </c>
      <c r="J131" s="3">
        <v>0</v>
      </c>
      <c r="K131" s="3">
        <v>7.5211518599999998</v>
      </c>
      <c r="L131" s="3">
        <v>1.17193959</v>
      </c>
      <c r="M131" s="3">
        <v>4.2592138999999998</v>
      </c>
      <c r="N131" s="5"/>
    </row>
    <row r="132" spans="1:14" x14ac:dyDescent="0.3">
      <c r="A132" s="7">
        <v>44663.354166666664</v>
      </c>
      <c r="B132" s="7">
        <v>44663.364583333336</v>
      </c>
      <c r="C132" s="3">
        <v>129.85076000000001</v>
      </c>
      <c r="D132" s="3">
        <v>66.754940000000005</v>
      </c>
      <c r="E132" s="3"/>
      <c r="F132" s="3"/>
      <c r="G132" s="3">
        <v>63.095820000000003</v>
      </c>
      <c r="H132" s="3">
        <v>353.41100490000002</v>
      </c>
      <c r="I132" s="3">
        <v>353.33</v>
      </c>
      <c r="J132" s="3">
        <v>205.55</v>
      </c>
      <c r="K132" s="3">
        <v>7.1610160199999999</v>
      </c>
      <c r="L132" s="3">
        <v>0.65356941999999996</v>
      </c>
      <c r="M132" s="3">
        <v>5.1713547100000001</v>
      </c>
      <c r="N132" s="5"/>
    </row>
    <row r="133" spans="1:14" x14ac:dyDescent="0.3">
      <c r="A133" s="7">
        <v>44663.364583333336</v>
      </c>
      <c r="B133" s="7">
        <v>44663.375</v>
      </c>
      <c r="C133" s="3">
        <v>53.165730000000003</v>
      </c>
      <c r="D133" s="3">
        <v>72.00564</v>
      </c>
      <c r="E133" s="3"/>
      <c r="F133" s="3"/>
      <c r="G133" s="3">
        <v>-18.83991</v>
      </c>
      <c r="H133" s="3">
        <v>204.56435519999999</v>
      </c>
      <c r="I133" s="3">
        <v>351.33</v>
      </c>
      <c r="J133" s="3">
        <v>205.55</v>
      </c>
      <c r="K133" s="3">
        <v>6.4418423999999996</v>
      </c>
      <c r="L133" s="3">
        <v>0.64417279999999999</v>
      </c>
      <c r="M133" s="3">
        <v>5.1309315900000003</v>
      </c>
      <c r="N133" s="5"/>
    </row>
    <row r="134" spans="1:14" x14ac:dyDescent="0.3">
      <c r="A134" s="7">
        <v>44663.375</v>
      </c>
      <c r="B134" s="7">
        <v>44663.385416666664</v>
      </c>
      <c r="C134" s="3">
        <v>158.35388</v>
      </c>
      <c r="D134" s="3">
        <v>53.215490000000003</v>
      </c>
      <c r="E134" s="3"/>
      <c r="F134" s="3"/>
      <c r="G134" s="3">
        <v>105.13839</v>
      </c>
      <c r="H134" s="3">
        <v>351.48135059999998</v>
      </c>
      <c r="I134" s="3">
        <v>351.33</v>
      </c>
      <c r="J134" s="3">
        <v>212.28</v>
      </c>
      <c r="K134" s="3">
        <v>6.5090503599999998</v>
      </c>
      <c r="L134" s="3">
        <v>0.21301057000000001</v>
      </c>
      <c r="M134" s="3">
        <v>0.20785120000000001</v>
      </c>
      <c r="N134" s="5"/>
    </row>
    <row r="135" spans="1:14" x14ac:dyDescent="0.3">
      <c r="A135" s="7">
        <v>44663.385416666664</v>
      </c>
      <c r="B135" s="7">
        <v>44663.395833333336</v>
      </c>
      <c r="C135" s="3">
        <v>151.66817</v>
      </c>
      <c r="D135" s="3">
        <v>60.634619999999998</v>
      </c>
      <c r="E135" s="3"/>
      <c r="F135" s="3"/>
      <c r="G135" s="3">
        <v>91.033550000000005</v>
      </c>
      <c r="H135" s="3">
        <v>351.54589850000002</v>
      </c>
      <c r="I135" s="3">
        <v>351.33</v>
      </c>
      <c r="J135" s="3">
        <v>212.28</v>
      </c>
      <c r="K135" s="3">
        <v>6.2460347599999997</v>
      </c>
      <c r="L135" s="3">
        <v>0.20592683000000001</v>
      </c>
      <c r="M135" s="3">
        <v>0.25762498</v>
      </c>
      <c r="N135" s="5"/>
    </row>
    <row r="136" spans="1:14" x14ac:dyDescent="0.3">
      <c r="A136" s="7">
        <v>44663.395833333336</v>
      </c>
      <c r="B136" s="7">
        <v>44663.40625</v>
      </c>
      <c r="C136" s="3">
        <v>112.37786</v>
      </c>
      <c r="D136" s="3">
        <v>72.481800000000007</v>
      </c>
      <c r="E136" s="3"/>
      <c r="F136" s="3"/>
      <c r="G136" s="3">
        <v>39.896059999999999</v>
      </c>
      <c r="H136" s="3">
        <v>351.68273829999998</v>
      </c>
      <c r="I136" s="3">
        <v>351.33</v>
      </c>
      <c r="J136" s="3">
        <v>205.55</v>
      </c>
      <c r="K136" s="3">
        <v>6.1639164500000003</v>
      </c>
      <c r="L136" s="3">
        <v>0.23313961999999999</v>
      </c>
      <c r="M136" s="3">
        <v>0.84174713999999995</v>
      </c>
      <c r="N136" s="5"/>
    </row>
    <row r="137" spans="1:14" x14ac:dyDescent="0.3">
      <c r="A137" s="7">
        <v>44663.40625</v>
      </c>
      <c r="B137" s="7">
        <v>44663.416666666664</v>
      </c>
      <c r="C137" s="3">
        <v>116.5314</v>
      </c>
      <c r="D137" s="3">
        <v>74.541070000000005</v>
      </c>
      <c r="E137" s="3"/>
      <c r="F137" s="3"/>
      <c r="G137" s="3">
        <v>41.99033</v>
      </c>
      <c r="H137" s="3">
        <v>351.72882229999999</v>
      </c>
      <c r="I137" s="3">
        <v>351.33</v>
      </c>
      <c r="J137" s="3">
        <v>205.55</v>
      </c>
      <c r="K137" s="3">
        <v>6.2041904099999998</v>
      </c>
      <c r="L137" s="3">
        <v>0.21165959000000001</v>
      </c>
      <c r="M137" s="3">
        <v>1.4018300800000001</v>
      </c>
      <c r="N137" s="5"/>
    </row>
    <row r="138" spans="1:14" x14ac:dyDescent="0.3">
      <c r="A138" s="7">
        <v>44663.416666666664</v>
      </c>
      <c r="B138" s="7">
        <v>44663.427083333336</v>
      </c>
      <c r="C138" s="3">
        <v>140.88634999999999</v>
      </c>
      <c r="D138" s="3">
        <v>1.1853499999999999</v>
      </c>
      <c r="E138" s="3"/>
      <c r="F138" s="3"/>
      <c r="G138" s="3">
        <v>139.70099999999999</v>
      </c>
      <c r="H138" s="3">
        <v>351.40143430000001</v>
      </c>
      <c r="I138" s="3">
        <v>351.13</v>
      </c>
      <c r="J138" s="3">
        <v>0</v>
      </c>
      <c r="K138" s="3">
        <v>5.0658721099999999</v>
      </c>
      <c r="L138" s="3">
        <v>0.31435318000000001</v>
      </c>
      <c r="M138" s="3">
        <v>13.103098960000001</v>
      </c>
      <c r="N138" s="5"/>
    </row>
    <row r="139" spans="1:14" x14ac:dyDescent="0.3">
      <c r="A139" s="7">
        <v>44663.427083333336</v>
      </c>
      <c r="B139" s="7">
        <v>44663.4375</v>
      </c>
      <c r="C139" s="3">
        <v>130.23866000000001</v>
      </c>
      <c r="D139" s="3">
        <v>49.780850000000001</v>
      </c>
      <c r="E139" s="3"/>
      <c r="F139" s="3"/>
      <c r="G139" s="3">
        <v>80.457809999999995</v>
      </c>
      <c r="H139" s="3">
        <v>351.45444520000001</v>
      </c>
      <c r="I139" s="3">
        <v>351.13</v>
      </c>
      <c r="J139" s="3">
        <v>184.85</v>
      </c>
      <c r="K139" s="3">
        <v>5.2435956900000003</v>
      </c>
      <c r="L139" s="3">
        <v>0.40884261</v>
      </c>
      <c r="M139" s="3">
        <v>8.1845855099999998</v>
      </c>
      <c r="N139" s="5"/>
    </row>
    <row r="140" spans="1:14" x14ac:dyDescent="0.3">
      <c r="A140" s="7">
        <v>44663.4375</v>
      </c>
      <c r="B140" s="7">
        <v>44663.447916666664</v>
      </c>
      <c r="C140" s="3">
        <v>139.79517999999999</v>
      </c>
      <c r="D140" s="3">
        <v>89.082430000000002</v>
      </c>
      <c r="E140" s="3"/>
      <c r="F140" s="3"/>
      <c r="G140" s="3">
        <v>50.71275</v>
      </c>
      <c r="H140" s="3">
        <v>351.34675800000002</v>
      </c>
      <c r="I140" s="3">
        <v>351.13</v>
      </c>
      <c r="J140" s="3">
        <v>106.46</v>
      </c>
      <c r="K140" s="3">
        <v>4.6216170400000003</v>
      </c>
      <c r="L140" s="3">
        <v>0.43494284999999999</v>
      </c>
      <c r="M140" s="3">
        <v>17.85153365</v>
      </c>
      <c r="N140" s="5"/>
    </row>
    <row r="141" spans="1:14" x14ac:dyDescent="0.3">
      <c r="A141" s="7">
        <v>44663.447916666664</v>
      </c>
      <c r="B141" s="7">
        <v>44663.458333333336</v>
      </c>
      <c r="C141" s="3">
        <v>190.63965999999999</v>
      </c>
      <c r="D141" s="3">
        <v>108.25972</v>
      </c>
      <c r="E141" s="3"/>
      <c r="F141" s="3"/>
      <c r="G141" s="3">
        <v>82.379940000000005</v>
      </c>
      <c r="H141" s="3">
        <v>351.30481520000001</v>
      </c>
      <c r="I141" s="3">
        <v>351.23</v>
      </c>
      <c r="J141" s="3">
        <v>106.46</v>
      </c>
      <c r="K141" s="3">
        <v>4.7689950899999998</v>
      </c>
      <c r="L141" s="3">
        <v>0.43997371000000002</v>
      </c>
      <c r="M141" s="3">
        <v>24.474613690000002</v>
      </c>
      <c r="N141" s="5"/>
    </row>
    <row r="142" spans="1:14" x14ac:dyDescent="0.3">
      <c r="A142" s="7">
        <v>44663.458333333336</v>
      </c>
      <c r="B142" s="7">
        <v>44663.46875</v>
      </c>
      <c r="C142" s="3">
        <v>175.77251000000001</v>
      </c>
      <c r="D142" s="3">
        <v>69.499380000000002</v>
      </c>
      <c r="E142" s="3"/>
      <c r="F142" s="3"/>
      <c r="G142" s="3">
        <v>106.27312999999999</v>
      </c>
      <c r="H142" s="3">
        <v>351.31200719999998</v>
      </c>
      <c r="I142" s="3">
        <v>351.13</v>
      </c>
      <c r="J142" s="3">
        <v>229.55</v>
      </c>
      <c r="K142" s="3">
        <v>5.8204703000000002</v>
      </c>
      <c r="L142" s="3">
        <v>0.61196379000000001</v>
      </c>
      <c r="M142" s="3">
        <v>14.642941240000001</v>
      </c>
      <c r="N142" s="5"/>
    </row>
    <row r="143" spans="1:14" x14ac:dyDescent="0.3">
      <c r="A143" s="7">
        <v>44663.46875</v>
      </c>
      <c r="B143" s="7">
        <v>44663.479166666664</v>
      </c>
      <c r="C143" s="3">
        <v>135.45683</v>
      </c>
      <c r="D143" s="3">
        <v>78.744479999999996</v>
      </c>
      <c r="E143" s="3"/>
      <c r="F143" s="3"/>
      <c r="G143" s="3">
        <v>56.712350000000001</v>
      </c>
      <c r="H143" s="3">
        <v>351.24792120000001</v>
      </c>
      <c r="I143" s="3">
        <v>351.13</v>
      </c>
      <c r="J143" s="3">
        <v>229.55</v>
      </c>
      <c r="K143" s="3">
        <v>5.5652703399999996</v>
      </c>
      <c r="L143" s="3">
        <v>0.59950839</v>
      </c>
      <c r="M143" s="3">
        <v>8.6926588999999996</v>
      </c>
      <c r="N143" s="5"/>
    </row>
    <row r="144" spans="1:14" x14ac:dyDescent="0.3">
      <c r="A144" s="7">
        <v>44663.479166666664</v>
      </c>
      <c r="B144" s="7">
        <v>44663.489583333336</v>
      </c>
      <c r="C144" s="3">
        <v>99.831500000000005</v>
      </c>
      <c r="D144" s="3">
        <v>67.646460000000005</v>
      </c>
      <c r="E144" s="3"/>
      <c r="F144" s="3"/>
      <c r="G144" s="3">
        <v>32.185040000000001</v>
      </c>
      <c r="H144" s="3">
        <v>354.1708284</v>
      </c>
      <c r="I144" s="3">
        <v>351.13</v>
      </c>
      <c r="J144" s="3">
        <v>229.55</v>
      </c>
      <c r="K144" s="3">
        <v>5.2766069599999996</v>
      </c>
      <c r="L144" s="3">
        <v>0.50417392000000005</v>
      </c>
      <c r="M144" s="3">
        <v>5.7020929100000002</v>
      </c>
      <c r="N144" s="5"/>
    </row>
    <row r="145" spans="1:14" x14ac:dyDescent="0.3">
      <c r="A145" s="7">
        <v>44663.489583333336</v>
      </c>
      <c r="B145" s="7">
        <v>44663.5</v>
      </c>
      <c r="C145" s="3">
        <v>94.145430000000005</v>
      </c>
      <c r="D145" s="3">
        <v>68.961650000000006</v>
      </c>
      <c r="E145" s="3"/>
      <c r="F145" s="3"/>
      <c r="G145" s="3">
        <v>25.183779999999999</v>
      </c>
      <c r="H145" s="3">
        <v>352.60891140000001</v>
      </c>
      <c r="I145" s="3">
        <v>351.13</v>
      </c>
      <c r="J145" s="3">
        <v>229.55</v>
      </c>
      <c r="K145" s="3">
        <v>5.3142980800000004</v>
      </c>
      <c r="L145" s="3">
        <v>0.50320646999999996</v>
      </c>
      <c r="M145" s="3">
        <v>4.9879449999999999</v>
      </c>
      <c r="N145" s="5"/>
    </row>
    <row r="146" spans="1:14" x14ac:dyDescent="0.3">
      <c r="A146" s="7">
        <v>44663.5</v>
      </c>
      <c r="B146" s="7">
        <v>44663.510416666664</v>
      </c>
      <c r="C146" s="3">
        <v>74.024659999999997</v>
      </c>
      <c r="D146" s="3">
        <v>77.814760000000007</v>
      </c>
      <c r="E146" s="3"/>
      <c r="F146" s="3"/>
      <c r="G146" s="3">
        <v>-3.7900999999999998</v>
      </c>
      <c r="H146" s="3">
        <v>165.376778</v>
      </c>
      <c r="I146" s="3">
        <v>351.13</v>
      </c>
      <c r="J146" s="3">
        <v>165.67</v>
      </c>
      <c r="K146" s="3">
        <v>4.6387415399999998</v>
      </c>
      <c r="L146" s="3">
        <v>0.66540706999999999</v>
      </c>
      <c r="M146" s="3">
        <v>9.0230551999999999</v>
      </c>
      <c r="N146" s="5"/>
    </row>
    <row r="147" spans="1:14" x14ac:dyDescent="0.3">
      <c r="A147" s="7">
        <v>44663.510416666664</v>
      </c>
      <c r="B147" s="7">
        <v>44663.520833333336</v>
      </c>
      <c r="C147" s="3">
        <v>84.905850000000001</v>
      </c>
      <c r="D147" s="3">
        <v>67.568690000000004</v>
      </c>
      <c r="E147" s="3"/>
      <c r="F147" s="3"/>
      <c r="G147" s="3">
        <v>17.337160000000001</v>
      </c>
      <c r="H147" s="3">
        <v>352.0039142</v>
      </c>
      <c r="I147" s="3">
        <v>351.13</v>
      </c>
      <c r="J147" s="3">
        <v>165.67</v>
      </c>
      <c r="K147" s="3">
        <v>4.6940720200000001</v>
      </c>
      <c r="L147" s="3">
        <v>0.83564201999999999</v>
      </c>
      <c r="M147" s="3">
        <v>7.89082083</v>
      </c>
      <c r="N147" s="5"/>
    </row>
    <row r="148" spans="1:14" x14ac:dyDescent="0.3">
      <c r="A148" s="7">
        <v>44663.520833333336</v>
      </c>
      <c r="B148" s="7">
        <v>44663.53125</v>
      </c>
      <c r="C148" s="3">
        <v>84.976569999999995</v>
      </c>
      <c r="D148" s="3">
        <v>78.829570000000004</v>
      </c>
      <c r="E148" s="3"/>
      <c r="F148" s="3"/>
      <c r="G148" s="3">
        <v>6.1470000000000002</v>
      </c>
      <c r="H148" s="3">
        <v>351.3369376</v>
      </c>
      <c r="I148" s="3">
        <v>351.13</v>
      </c>
      <c r="J148" s="3">
        <v>165.67</v>
      </c>
      <c r="K148" s="3">
        <v>4.4694152799999998</v>
      </c>
      <c r="L148" s="3">
        <v>0.30152505000000002</v>
      </c>
      <c r="M148" s="3">
        <v>15.150502980000001</v>
      </c>
      <c r="N148" s="5"/>
    </row>
    <row r="149" spans="1:14" x14ac:dyDescent="0.3">
      <c r="A149" s="7">
        <v>44663.53125</v>
      </c>
      <c r="B149" s="7">
        <v>44663.541666666664</v>
      </c>
      <c r="C149" s="3">
        <v>65.235969999999995</v>
      </c>
      <c r="D149" s="3">
        <v>72.191739999999996</v>
      </c>
      <c r="E149" s="3"/>
      <c r="F149" s="3"/>
      <c r="G149" s="3">
        <v>-6.9557700000000002</v>
      </c>
      <c r="H149" s="3">
        <v>165.17513299999999</v>
      </c>
      <c r="I149" s="3">
        <v>351.13</v>
      </c>
      <c r="J149" s="3">
        <v>165.67</v>
      </c>
      <c r="K149" s="3">
        <v>4.5518080100000002</v>
      </c>
      <c r="L149" s="3">
        <v>0.30381417999999999</v>
      </c>
      <c r="M149" s="3">
        <v>9.3144225600000006</v>
      </c>
      <c r="N149" s="5"/>
    </row>
    <row r="150" spans="1:14" x14ac:dyDescent="0.3">
      <c r="A150" s="7">
        <v>44663.541666666664</v>
      </c>
      <c r="B150" s="7">
        <v>44663.552083333336</v>
      </c>
      <c r="C150" s="3">
        <v>51.776380000000003</v>
      </c>
      <c r="D150" s="3">
        <v>55.394660000000002</v>
      </c>
      <c r="E150" s="3"/>
      <c r="F150" s="3"/>
      <c r="G150" s="3">
        <v>-3.6182799999999999</v>
      </c>
      <c r="H150" s="3">
        <v>217.08065930000001</v>
      </c>
      <c r="I150" s="3">
        <v>351.13</v>
      </c>
      <c r="J150" s="3">
        <v>217.42</v>
      </c>
      <c r="K150" s="3">
        <v>4.7798825000000003</v>
      </c>
      <c r="L150" s="3">
        <v>0.29551980999999999</v>
      </c>
      <c r="M150" s="3">
        <v>4.6956934300000004</v>
      </c>
      <c r="N150" s="5"/>
    </row>
    <row r="151" spans="1:14" x14ac:dyDescent="0.3">
      <c r="A151" s="7">
        <v>44663.552083333336</v>
      </c>
      <c r="B151" s="7">
        <v>44663.5625</v>
      </c>
      <c r="C151" s="3">
        <v>53.388669999999998</v>
      </c>
      <c r="D151" s="3">
        <v>55.968240000000002</v>
      </c>
      <c r="E151" s="3"/>
      <c r="F151" s="3"/>
      <c r="G151" s="3">
        <v>-2.5795699999999999</v>
      </c>
      <c r="H151" s="3">
        <v>216.1851235</v>
      </c>
      <c r="I151" s="3">
        <v>351.13</v>
      </c>
      <c r="J151" s="3">
        <v>217.42</v>
      </c>
      <c r="K151" s="3">
        <v>5.0221944199999999</v>
      </c>
      <c r="L151" s="3">
        <v>0.40309557000000001</v>
      </c>
      <c r="M151" s="3">
        <v>4.2745208699999999</v>
      </c>
      <c r="N151" s="5"/>
    </row>
    <row r="152" spans="1:14" x14ac:dyDescent="0.3">
      <c r="A152" s="7">
        <v>44663.5625</v>
      </c>
      <c r="B152" s="7">
        <v>44663.572916666664</v>
      </c>
      <c r="C152" s="3">
        <v>43.123629999999999</v>
      </c>
      <c r="D152" s="3">
        <v>69.312179999999998</v>
      </c>
      <c r="E152" s="3"/>
      <c r="F152" s="3"/>
      <c r="G152" s="3">
        <v>-26.188549999999999</v>
      </c>
      <c r="H152" s="3">
        <v>206.9251519</v>
      </c>
      <c r="I152" s="3">
        <v>351.13</v>
      </c>
      <c r="J152" s="3">
        <v>217.42</v>
      </c>
      <c r="K152" s="3">
        <v>4.7129974499999996</v>
      </c>
      <c r="L152" s="3">
        <v>0.43855398000000001</v>
      </c>
      <c r="M152" s="3">
        <v>4.3336848000000003</v>
      </c>
      <c r="N152" s="5"/>
    </row>
    <row r="153" spans="1:14" x14ac:dyDescent="0.3">
      <c r="A153" s="7">
        <v>44663.572916666664</v>
      </c>
      <c r="B153" s="7">
        <v>44663.583333333336</v>
      </c>
      <c r="C153" s="3">
        <v>29.334140000000001</v>
      </c>
      <c r="D153" s="3">
        <v>80.261849999999995</v>
      </c>
      <c r="E153" s="3"/>
      <c r="F153" s="3"/>
      <c r="G153" s="3">
        <v>-50.927709999999998</v>
      </c>
      <c r="H153" s="3">
        <v>0</v>
      </c>
      <c r="I153" s="3">
        <v>351.13</v>
      </c>
      <c r="J153" s="3">
        <v>0</v>
      </c>
      <c r="K153" s="3">
        <v>4.52696685</v>
      </c>
      <c r="L153" s="3">
        <v>0.39414345000000001</v>
      </c>
      <c r="M153" s="3">
        <v>7.1968992099999998</v>
      </c>
      <c r="N153" s="5"/>
    </row>
    <row r="154" spans="1:14" x14ac:dyDescent="0.3">
      <c r="A154" s="7">
        <v>44663.583333333336</v>
      </c>
      <c r="B154" s="7">
        <v>44663.59375</v>
      </c>
      <c r="C154" s="3">
        <v>36.125839999999997</v>
      </c>
      <c r="D154" s="3">
        <v>73.982460000000003</v>
      </c>
      <c r="E154" s="3"/>
      <c r="F154" s="3"/>
      <c r="G154" s="3">
        <v>-37.856619999999999</v>
      </c>
      <c r="H154" s="3">
        <v>0</v>
      </c>
      <c r="I154" s="3">
        <v>314</v>
      </c>
      <c r="J154" s="3">
        <v>0</v>
      </c>
      <c r="K154" s="3">
        <v>4.6162487800000003</v>
      </c>
      <c r="L154" s="3">
        <v>0.40443356000000003</v>
      </c>
      <c r="M154" s="3">
        <v>8.4601652600000001</v>
      </c>
      <c r="N154" s="5"/>
    </row>
    <row r="155" spans="1:14" x14ac:dyDescent="0.3">
      <c r="A155" s="7">
        <v>44663.59375</v>
      </c>
      <c r="B155" s="7">
        <v>44663.604166666664</v>
      </c>
      <c r="C155" s="3">
        <v>35.089440000000003</v>
      </c>
      <c r="D155" s="3">
        <v>63.525620000000004</v>
      </c>
      <c r="E155" s="3"/>
      <c r="F155" s="3"/>
      <c r="G155" s="3">
        <v>-28.43618</v>
      </c>
      <c r="H155" s="3">
        <v>0</v>
      </c>
      <c r="I155" s="3">
        <v>351.13</v>
      </c>
      <c r="J155" s="3">
        <v>0</v>
      </c>
      <c r="K155" s="3">
        <v>4.6394813199999998</v>
      </c>
      <c r="L155" s="3">
        <v>0.39734540000000002</v>
      </c>
      <c r="M155" s="3">
        <v>8.6569845999999995</v>
      </c>
      <c r="N155" s="5"/>
    </row>
    <row r="156" spans="1:14" x14ac:dyDescent="0.3">
      <c r="A156" s="7">
        <v>44663.604166666664</v>
      </c>
      <c r="B156" s="7">
        <v>44663.614583333336</v>
      </c>
      <c r="C156" s="3">
        <v>27.885490000000001</v>
      </c>
      <c r="D156" s="3">
        <v>61.999899999999997</v>
      </c>
      <c r="E156" s="3"/>
      <c r="F156" s="3"/>
      <c r="G156" s="3">
        <v>-34.114409999999999</v>
      </c>
      <c r="H156" s="3">
        <v>0</v>
      </c>
      <c r="I156" s="3">
        <v>351.13</v>
      </c>
      <c r="J156" s="3">
        <v>0</v>
      </c>
      <c r="K156" s="3">
        <v>4.7030936099999998</v>
      </c>
      <c r="L156" s="3">
        <v>1.17624441</v>
      </c>
      <c r="M156" s="3">
        <v>6.9610010100000004</v>
      </c>
      <c r="N156" s="5"/>
    </row>
    <row r="157" spans="1:14" x14ac:dyDescent="0.3">
      <c r="A157" s="7">
        <v>44663.614583333336</v>
      </c>
      <c r="B157" s="7">
        <v>44663.625</v>
      </c>
      <c r="C157" s="3">
        <v>37.54956</v>
      </c>
      <c r="D157" s="3">
        <v>62.541600000000003</v>
      </c>
      <c r="E157" s="3"/>
      <c r="F157" s="3"/>
      <c r="G157" s="3">
        <v>-24.992039999999999</v>
      </c>
      <c r="H157" s="3">
        <v>168.92852289999999</v>
      </c>
      <c r="I157" s="3">
        <v>351.13</v>
      </c>
      <c r="J157" s="3">
        <v>168.94</v>
      </c>
      <c r="K157" s="3">
        <v>4.95168461</v>
      </c>
      <c r="L157" s="3">
        <v>1.28397736</v>
      </c>
      <c r="M157" s="3">
        <v>5.5891588600000004</v>
      </c>
      <c r="N157" s="5"/>
    </row>
    <row r="158" spans="1:14" x14ac:dyDescent="0.3">
      <c r="A158" s="7">
        <v>44663.625</v>
      </c>
      <c r="B158" s="7">
        <v>44663.635416666664</v>
      </c>
      <c r="C158" s="3">
        <v>50.112729999999999</v>
      </c>
      <c r="D158" s="3">
        <v>73.387529999999998</v>
      </c>
      <c r="E158" s="3"/>
      <c r="F158" s="3"/>
      <c r="G158" s="3">
        <v>-23.274799999999999</v>
      </c>
      <c r="H158" s="3">
        <v>177.86184750000001</v>
      </c>
      <c r="I158" s="3">
        <v>351.13</v>
      </c>
      <c r="J158" s="3">
        <v>179.21</v>
      </c>
      <c r="K158" s="3">
        <v>5.29366863</v>
      </c>
      <c r="L158" s="3">
        <v>0.98582667999999996</v>
      </c>
      <c r="M158" s="3">
        <v>8.2204835599999999</v>
      </c>
      <c r="N158" s="5"/>
    </row>
    <row r="159" spans="1:14" x14ac:dyDescent="0.3">
      <c r="A159" s="7">
        <v>44663.635416666664</v>
      </c>
      <c r="B159" s="7">
        <v>44663.645833333336</v>
      </c>
      <c r="C159" s="3">
        <v>41.983840000000001</v>
      </c>
      <c r="D159" s="3">
        <v>67.027500000000003</v>
      </c>
      <c r="E159" s="3"/>
      <c r="F159" s="3"/>
      <c r="G159" s="3">
        <v>-25.043659999999999</v>
      </c>
      <c r="H159" s="3">
        <v>179.20491139999999</v>
      </c>
      <c r="I159" s="3">
        <v>351.83</v>
      </c>
      <c r="J159" s="3">
        <v>179.21</v>
      </c>
      <c r="K159" s="3">
        <v>5.3690904100000001</v>
      </c>
      <c r="L159" s="3">
        <v>0.99748674000000004</v>
      </c>
      <c r="M159" s="3">
        <v>4.4473566199999999</v>
      </c>
      <c r="N159" s="5"/>
    </row>
    <row r="160" spans="1:14" x14ac:dyDescent="0.3">
      <c r="A160" s="7">
        <v>44663.645833333336</v>
      </c>
      <c r="B160" s="7">
        <v>44663.65625</v>
      </c>
      <c r="C160" s="3">
        <v>39.092410000000001</v>
      </c>
      <c r="D160" s="3">
        <v>62.853639999999999</v>
      </c>
      <c r="E160" s="3"/>
      <c r="F160" s="3"/>
      <c r="G160" s="3">
        <v>-23.761230000000001</v>
      </c>
      <c r="H160" s="3">
        <v>220.70854869999999</v>
      </c>
      <c r="I160" s="3">
        <v>351.13</v>
      </c>
      <c r="J160" s="3">
        <v>226.84</v>
      </c>
      <c r="K160" s="3">
        <v>5.5914935100000003</v>
      </c>
      <c r="L160" s="3">
        <v>0.95595514000000004</v>
      </c>
      <c r="M160" s="3">
        <v>3.3611216000000002</v>
      </c>
      <c r="N160" s="5"/>
    </row>
    <row r="161" spans="1:14" x14ac:dyDescent="0.3">
      <c r="A161" s="7">
        <v>44663.65625</v>
      </c>
      <c r="B161" s="7">
        <v>44663.666666666664</v>
      </c>
      <c r="C161" s="3">
        <v>67.111590000000007</v>
      </c>
      <c r="D161" s="3">
        <v>59.024189999999997</v>
      </c>
      <c r="E161" s="3"/>
      <c r="F161" s="3"/>
      <c r="G161" s="3">
        <v>8.0874000000000006</v>
      </c>
      <c r="H161" s="3">
        <v>353.25939549999998</v>
      </c>
      <c r="I161" s="3">
        <v>351.33</v>
      </c>
      <c r="J161" s="3">
        <v>179.21</v>
      </c>
      <c r="K161" s="3">
        <v>6.3351260099999998</v>
      </c>
      <c r="L161" s="3">
        <v>0.99582079999999995</v>
      </c>
      <c r="M161" s="3">
        <v>6.6250310299999997</v>
      </c>
      <c r="N161" s="5"/>
    </row>
    <row r="162" spans="1:14" x14ac:dyDescent="0.3">
      <c r="A162" s="7">
        <v>44663.666666666664</v>
      </c>
      <c r="B162" s="7">
        <v>44663.677083333336</v>
      </c>
      <c r="C162" s="3">
        <v>25.373609999999999</v>
      </c>
      <c r="D162" s="3">
        <v>83.334479999999999</v>
      </c>
      <c r="E162" s="3"/>
      <c r="F162" s="3"/>
      <c r="G162" s="3">
        <v>-57.96087</v>
      </c>
      <c r="H162" s="3">
        <v>0</v>
      </c>
      <c r="I162" s="3">
        <v>351.13</v>
      </c>
      <c r="J162" s="3">
        <v>0</v>
      </c>
      <c r="K162" s="3">
        <v>4.5662711099999997</v>
      </c>
      <c r="L162" s="3">
        <v>1.3544475499999999</v>
      </c>
      <c r="M162" s="3">
        <v>6.9851047700000004</v>
      </c>
      <c r="N162" s="5"/>
    </row>
    <row r="163" spans="1:14" x14ac:dyDescent="0.3">
      <c r="A163" s="7">
        <v>44663.677083333336</v>
      </c>
      <c r="B163" s="7">
        <v>44663.6875</v>
      </c>
      <c r="C163" s="3">
        <v>29.1462</v>
      </c>
      <c r="D163" s="3">
        <v>84.574399999999997</v>
      </c>
      <c r="E163" s="3"/>
      <c r="F163" s="3"/>
      <c r="G163" s="3">
        <v>-55.428199999999997</v>
      </c>
      <c r="H163" s="3">
        <v>0</v>
      </c>
      <c r="I163" s="3">
        <v>351.13</v>
      </c>
      <c r="J163" s="3">
        <v>0</v>
      </c>
      <c r="K163" s="3">
        <v>4.6041732700000004</v>
      </c>
      <c r="L163" s="3">
        <v>1.36569009</v>
      </c>
      <c r="M163" s="3">
        <v>8.1272758500000002</v>
      </c>
      <c r="N163" s="5"/>
    </row>
    <row r="164" spans="1:14" x14ac:dyDescent="0.3">
      <c r="A164" s="7">
        <v>44663.6875</v>
      </c>
      <c r="B164" s="7">
        <v>44663.697916666664</v>
      </c>
      <c r="C164" s="3">
        <v>53.261539999999997</v>
      </c>
      <c r="D164" s="3">
        <v>65.275989999999993</v>
      </c>
      <c r="E164" s="3"/>
      <c r="F164" s="3"/>
      <c r="G164" s="3">
        <v>-12.01445</v>
      </c>
      <c r="H164" s="3">
        <v>0</v>
      </c>
      <c r="I164" s="3">
        <v>351.13</v>
      </c>
      <c r="J164" s="3">
        <v>0</v>
      </c>
      <c r="K164" s="3">
        <v>4.6127833100000002</v>
      </c>
      <c r="L164" s="3">
        <v>1.2200694599999999</v>
      </c>
      <c r="M164" s="3">
        <v>14.741279670000001</v>
      </c>
      <c r="N164" s="5"/>
    </row>
    <row r="165" spans="1:14" x14ac:dyDescent="0.3">
      <c r="A165" s="7">
        <v>44663.697916666664</v>
      </c>
      <c r="B165" s="7">
        <v>44663.708333333336</v>
      </c>
      <c r="C165" s="3">
        <v>64.740700000000004</v>
      </c>
      <c r="D165" s="3">
        <v>66.358890000000002</v>
      </c>
      <c r="E165" s="3"/>
      <c r="F165" s="3"/>
      <c r="G165" s="3">
        <v>-1.61819</v>
      </c>
      <c r="H165" s="3">
        <v>0</v>
      </c>
      <c r="I165" s="3">
        <v>352.03</v>
      </c>
      <c r="J165" s="3">
        <v>0</v>
      </c>
      <c r="K165" s="3">
        <v>4.5935296699999997</v>
      </c>
      <c r="L165" s="3">
        <v>1.3005894</v>
      </c>
      <c r="M165" s="3">
        <v>17.892444009999998</v>
      </c>
      <c r="N165" s="5"/>
    </row>
    <row r="166" spans="1:14" x14ac:dyDescent="0.3">
      <c r="A166" s="7">
        <v>44663.708333333336</v>
      </c>
      <c r="B166" s="7">
        <v>44663.71875</v>
      </c>
      <c r="C166" s="3">
        <v>44.423549999999999</v>
      </c>
      <c r="D166" s="3">
        <v>139.96812</v>
      </c>
      <c r="E166" s="3"/>
      <c r="F166" s="3"/>
      <c r="G166" s="3">
        <v>-95.544569999999993</v>
      </c>
      <c r="H166" s="3">
        <v>0</v>
      </c>
      <c r="I166" s="3">
        <v>351.13</v>
      </c>
      <c r="J166" s="3">
        <v>0</v>
      </c>
      <c r="K166" s="3">
        <v>5.3059721900000003</v>
      </c>
      <c r="L166" s="3">
        <v>1.0438879299999999</v>
      </c>
      <c r="M166" s="3">
        <v>12.28598163</v>
      </c>
      <c r="N166" s="5"/>
    </row>
    <row r="167" spans="1:14" x14ac:dyDescent="0.3">
      <c r="A167" s="7">
        <v>44663.71875</v>
      </c>
      <c r="B167" s="7">
        <v>44663.729166666664</v>
      </c>
      <c r="C167" s="3">
        <v>84.09357</v>
      </c>
      <c r="D167" s="3">
        <v>104.12824000000001</v>
      </c>
      <c r="E167" s="3"/>
      <c r="F167" s="3"/>
      <c r="G167" s="3">
        <v>-20.034669999999998</v>
      </c>
      <c r="H167" s="3">
        <v>0</v>
      </c>
      <c r="I167" s="3">
        <v>351.13</v>
      </c>
      <c r="J167" s="3">
        <v>0</v>
      </c>
      <c r="K167" s="3">
        <v>5.2698882200000003</v>
      </c>
      <c r="L167" s="3">
        <v>1.14436179</v>
      </c>
      <c r="M167" s="3">
        <v>23.270505759999999</v>
      </c>
      <c r="N167" s="5"/>
    </row>
    <row r="168" spans="1:14" x14ac:dyDescent="0.3">
      <c r="A168" s="7">
        <v>44663.729166666664</v>
      </c>
      <c r="B168" s="7">
        <v>44663.739583333336</v>
      </c>
      <c r="C168" s="3">
        <v>112.77534</v>
      </c>
      <c r="D168" s="3">
        <v>66.213899999999995</v>
      </c>
      <c r="E168" s="3"/>
      <c r="F168" s="3"/>
      <c r="G168" s="3">
        <v>46.561439999999997</v>
      </c>
      <c r="H168" s="3">
        <v>357.15513079999999</v>
      </c>
      <c r="I168" s="3">
        <v>351.13</v>
      </c>
      <c r="J168" s="3">
        <v>0</v>
      </c>
      <c r="K168" s="3">
        <v>6.6479025600000003</v>
      </c>
      <c r="L168" s="3">
        <v>1.0951941700000001</v>
      </c>
      <c r="M168" s="3">
        <v>20.906079269999999</v>
      </c>
      <c r="N168" s="5"/>
    </row>
    <row r="169" spans="1:14" x14ac:dyDescent="0.3">
      <c r="A169" s="7">
        <v>44663.739583333336</v>
      </c>
      <c r="B169" s="7">
        <v>44663.75</v>
      </c>
      <c r="C169" s="3">
        <v>156.1754</v>
      </c>
      <c r="D169" s="3">
        <v>59.852269999999997</v>
      </c>
      <c r="E169" s="3"/>
      <c r="F169" s="3"/>
      <c r="G169" s="3">
        <v>96.323130000000006</v>
      </c>
      <c r="H169" s="3">
        <v>351.18048299999998</v>
      </c>
      <c r="I169" s="3">
        <v>351.13</v>
      </c>
      <c r="J169" s="3">
        <v>0</v>
      </c>
      <c r="K169" s="3">
        <v>6.6089576399999999</v>
      </c>
      <c r="L169" s="3">
        <v>1.0931156099999999</v>
      </c>
      <c r="M169" s="3">
        <v>17.890118269999999</v>
      </c>
      <c r="N169" s="5"/>
    </row>
    <row r="170" spans="1:14" x14ac:dyDescent="0.3">
      <c r="A170" s="7">
        <v>44663.75</v>
      </c>
      <c r="B170" s="7">
        <v>44663.760416666664</v>
      </c>
      <c r="C170" s="3">
        <v>75.581670000000003</v>
      </c>
      <c r="D170" s="3">
        <v>130.30964</v>
      </c>
      <c r="E170" s="3"/>
      <c r="F170" s="3"/>
      <c r="G170" s="3">
        <v>-54.727969999999999</v>
      </c>
      <c r="H170" s="3">
        <v>157.18716209999999</v>
      </c>
      <c r="I170" s="3">
        <v>351.23</v>
      </c>
      <c r="J170" s="3">
        <v>157.19</v>
      </c>
      <c r="K170" s="3">
        <v>7.0040606500000004</v>
      </c>
      <c r="L170" s="3">
        <v>1.3049789599999999</v>
      </c>
      <c r="M170" s="3">
        <v>11.016196320000001</v>
      </c>
      <c r="N170" s="5"/>
    </row>
    <row r="171" spans="1:14" x14ac:dyDescent="0.3">
      <c r="A171" s="7">
        <v>44663.760416666664</v>
      </c>
      <c r="B171" s="7">
        <v>44663.770833333336</v>
      </c>
      <c r="C171" s="3">
        <v>114.47487</v>
      </c>
      <c r="D171" s="3">
        <v>89.735050000000001</v>
      </c>
      <c r="E171" s="3"/>
      <c r="F171" s="3"/>
      <c r="G171" s="3">
        <v>24.739820000000002</v>
      </c>
      <c r="H171" s="3">
        <v>351.90323999999998</v>
      </c>
      <c r="I171" s="3">
        <v>351.23</v>
      </c>
      <c r="J171" s="3">
        <v>179.02</v>
      </c>
      <c r="K171" s="3">
        <v>7.5814948299999996</v>
      </c>
      <c r="L171" s="3">
        <v>1.33031184</v>
      </c>
      <c r="M171" s="3">
        <v>13.015210310000001</v>
      </c>
      <c r="N171" s="5"/>
    </row>
    <row r="172" spans="1:14" x14ac:dyDescent="0.3">
      <c r="A172" s="7">
        <v>44663.770833333336</v>
      </c>
      <c r="B172" s="7">
        <v>44663.78125</v>
      </c>
      <c r="C172" s="3">
        <v>100.91719999999999</v>
      </c>
      <c r="D172" s="3">
        <v>36.570999999999998</v>
      </c>
      <c r="E172" s="3"/>
      <c r="F172" s="3"/>
      <c r="G172" s="3">
        <v>64.346199999999996</v>
      </c>
      <c r="H172" s="3">
        <v>339.32315319999998</v>
      </c>
      <c r="I172" s="3">
        <v>282.62</v>
      </c>
      <c r="J172" s="3">
        <v>155.59</v>
      </c>
      <c r="K172" s="3">
        <v>8.2336679999999998</v>
      </c>
      <c r="L172" s="3">
        <v>3.2548351000000002</v>
      </c>
      <c r="M172" s="3">
        <v>4.34613943</v>
      </c>
      <c r="N172" s="5"/>
    </row>
    <row r="173" spans="1:14" x14ac:dyDescent="0.3">
      <c r="A173" s="7">
        <v>44663.78125</v>
      </c>
      <c r="B173" s="7">
        <v>44663.791666666664</v>
      </c>
      <c r="C173" s="3">
        <v>158.59061</v>
      </c>
      <c r="D173" s="3">
        <v>28.141539999999999</v>
      </c>
      <c r="E173" s="3"/>
      <c r="F173" s="3"/>
      <c r="G173" s="3">
        <v>130.44907000000001</v>
      </c>
      <c r="H173" s="3">
        <v>352.26052570000002</v>
      </c>
      <c r="I173" s="3">
        <v>352.03</v>
      </c>
      <c r="J173" s="3">
        <v>155.59</v>
      </c>
      <c r="K173" s="3">
        <v>8.4811950899999999</v>
      </c>
      <c r="L173" s="3">
        <v>3.2536584</v>
      </c>
      <c r="M173" s="3">
        <v>5.32875692</v>
      </c>
      <c r="N173" s="5"/>
    </row>
    <row r="174" spans="1:14" x14ac:dyDescent="0.3">
      <c r="A174" s="7">
        <v>44663.791666666664</v>
      </c>
      <c r="B174" s="7">
        <v>44663.802083333336</v>
      </c>
      <c r="C174" s="3">
        <v>127.14676</v>
      </c>
      <c r="D174" s="3">
        <v>62.539679999999997</v>
      </c>
      <c r="E174" s="3"/>
      <c r="F174" s="3"/>
      <c r="G174" s="3">
        <v>64.607079999999996</v>
      </c>
      <c r="H174" s="3">
        <v>355.98816240000002</v>
      </c>
      <c r="I174" s="3">
        <v>355.55</v>
      </c>
      <c r="J174" s="3">
        <v>155.59</v>
      </c>
      <c r="K174" s="3">
        <v>10.19749607</v>
      </c>
      <c r="L174" s="3">
        <v>3.9852977100000002</v>
      </c>
      <c r="M174" s="3">
        <v>10.176976789999999</v>
      </c>
      <c r="N174" s="5"/>
    </row>
    <row r="175" spans="1:14" x14ac:dyDescent="0.3">
      <c r="A175" s="7">
        <v>44663.802083333336</v>
      </c>
      <c r="B175" s="7">
        <v>44663.8125</v>
      </c>
      <c r="C175" s="3">
        <v>192.02431000000001</v>
      </c>
      <c r="D175" s="3">
        <v>61.025280000000002</v>
      </c>
      <c r="E175" s="3"/>
      <c r="F175" s="3"/>
      <c r="G175" s="3">
        <v>130.99903</v>
      </c>
      <c r="H175" s="3">
        <v>357.10512660000001</v>
      </c>
      <c r="I175" s="3">
        <v>356.25</v>
      </c>
      <c r="J175" s="3">
        <v>155.59</v>
      </c>
      <c r="K175" s="3">
        <v>10.975040379999999</v>
      </c>
      <c r="L175" s="3">
        <v>3.8784093199999998</v>
      </c>
      <c r="M175" s="3">
        <v>9.2682254799999999</v>
      </c>
      <c r="N175" s="5"/>
    </row>
    <row r="176" spans="1:14" x14ac:dyDescent="0.3">
      <c r="A176" s="7">
        <v>44663.8125</v>
      </c>
      <c r="B176" s="7">
        <v>44663.822916666664</v>
      </c>
      <c r="C176" s="3">
        <v>193.68805</v>
      </c>
      <c r="D176" s="3">
        <v>30.484470000000002</v>
      </c>
      <c r="E176" s="3"/>
      <c r="F176" s="3"/>
      <c r="G176" s="3">
        <v>163.20357999999999</v>
      </c>
      <c r="H176" s="3">
        <v>356.9818654</v>
      </c>
      <c r="I176" s="3">
        <v>356.25</v>
      </c>
      <c r="J176" s="3">
        <v>0</v>
      </c>
      <c r="K176" s="3">
        <v>10.627133929999999</v>
      </c>
      <c r="L176" s="3">
        <v>4.30448319</v>
      </c>
      <c r="M176" s="3">
        <v>7.8121686700000001</v>
      </c>
      <c r="N176" s="5"/>
    </row>
    <row r="177" spans="1:14" x14ac:dyDescent="0.3">
      <c r="A177" s="7">
        <v>44663.822916666664</v>
      </c>
      <c r="B177" s="7">
        <v>44663.833333333336</v>
      </c>
      <c r="C177" s="3">
        <v>207.82746</v>
      </c>
      <c r="D177" s="3">
        <v>29.90972</v>
      </c>
      <c r="E177" s="3"/>
      <c r="F177" s="3"/>
      <c r="G177" s="3">
        <v>177.91774000000001</v>
      </c>
      <c r="H177" s="3">
        <v>358.29560470000001</v>
      </c>
      <c r="I177" s="3">
        <v>357.35</v>
      </c>
      <c r="J177" s="3">
        <v>0</v>
      </c>
      <c r="K177" s="3">
        <v>10.530995430000001</v>
      </c>
      <c r="L177" s="3">
        <v>4.2553835900000001</v>
      </c>
      <c r="M177" s="3">
        <v>7.93698908</v>
      </c>
      <c r="N177" s="5"/>
    </row>
    <row r="178" spans="1:14" x14ac:dyDescent="0.3">
      <c r="A178" s="7">
        <v>44663.833333333336</v>
      </c>
      <c r="B178" s="7">
        <v>44663.84375</v>
      </c>
      <c r="C178" s="3">
        <v>222.97317000000001</v>
      </c>
      <c r="D178" s="3">
        <v>44.920209999999997</v>
      </c>
      <c r="E178" s="3"/>
      <c r="F178" s="3"/>
      <c r="G178" s="3">
        <v>178.05296000000001</v>
      </c>
      <c r="H178" s="3">
        <v>378.39810219999998</v>
      </c>
      <c r="I178" s="3">
        <v>378.3</v>
      </c>
      <c r="J178" s="3">
        <v>0</v>
      </c>
      <c r="K178" s="3">
        <v>11.601485820000001</v>
      </c>
      <c r="L178" s="3">
        <v>3.7202627800000001</v>
      </c>
      <c r="M178" s="3">
        <v>11.522063989999999</v>
      </c>
      <c r="N178" s="5"/>
    </row>
    <row r="179" spans="1:14" x14ac:dyDescent="0.3">
      <c r="A179" s="7">
        <v>44663.84375</v>
      </c>
      <c r="B179" s="7">
        <v>44663.854166666664</v>
      </c>
      <c r="C179" s="3">
        <v>225.31905</v>
      </c>
      <c r="D179" s="3">
        <v>51.41874</v>
      </c>
      <c r="E179" s="3"/>
      <c r="F179" s="3"/>
      <c r="G179" s="3">
        <v>173.90030999999999</v>
      </c>
      <c r="H179" s="3">
        <v>378.35623290000001</v>
      </c>
      <c r="I179" s="3">
        <v>378.3</v>
      </c>
      <c r="J179" s="3">
        <v>0</v>
      </c>
      <c r="K179" s="3">
        <v>10.900818599999999</v>
      </c>
      <c r="L179" s="3">
        <v>3.7689152099999998</v>
      </c>
      <c r="M179" s="3">
        <v>13.495250609999999</v>
      </c>
      <c r="N179" s="5"/>
    </row>
    <row r="180" spans="1:14" x14ac:dyDescent="0.3">
      <c r="A180" s="7">
        <v>44663.854166666664</v>
      </c>
      <c r="B180" s="7">
        <v>44663.864583333336</v>
      </c>
      <c r="C180" s="3">
        <v>204.90401</v>
      </c>
      <c r="D180" s="3">
        <v>53.726649999999999</v>
      </c>
      <c r="E180" s="3"/>
      <c r="F180" s="3"/>
      <c r="G180" s="3">
        <v>151.17735999999999</v>
      </c>
      <c r="H180" s="3">
        <v>378.39409289999998</v>
      </c>
      <c r="I180" s="3">
        <v>378.3</v>
      </c>
      <c r="J180" s="3">
        <v>0</v>
      </c>
      <c r="K180" s="3">
        <v>10.823170960000001</v>
      </c>
      <c r="L180" s="3">
        <v>4.3949917599999999</v>
      </c>
      <c r="M180" s="3">
        <v>13.92506141</v>
      </c>
      <c r="N180" s="5"/>
    </row>
    <row r="181" spans="1:14" x14ac:dyDescent="0.3">
      <c r="A181" s="7">
        <v>44663.864583333336</v>
      </c>
      <c r="B181" s="7">
        <v>44663.875</v>
      </c>
      <c r="C181" s="3">
        <v>188.32855000000001</v>
      </c>
      <c r="D181" s="3">
        <v>57.470799999999997</v>
      </c>
      <c r="E181" s="3"/>
      <c r="F181" s="3"/>
      <c r="G181" s="3">
        <v>130.85775000000001</v>
      </c>
      <c r="H181" s="3">
        <v>378.34940549999999</v>
      </c>
      <c r="I181" s="3">
        <v>378.3</v>
      </c>
      <c r="J181" s="3">
        <v>0</v>
      </c>
      <c r="K181" s="3">
        <v>10.86268211</v>
      </c>
      <c r="L181" s="3">
        <v>4.4797849799999998</v>
      </c>
      <c r="M181" s="3">
        <v>25.51048321</v>
      </c>
      <c r="N181" s="5"/>
    </row>
    <row r="182" spans="1:14" x14ac:dyDescent="0.3">
      <c r="A182" s="7">
        <v>44663.875</v>
      </c>
      <c r="B182" s="7">
        <v>44663.885416666664</v>
      </c>
      <c r="C182" s="3">
        <v>149.29505</v>
      </c>
      <c r="D182" s="3">
        <v>35.882869999999997</v>
      </c>
      <c r="E182" s="3"/>
      <c r="F182" s="3"/>
      <c r="G182" s="3">
        <v>113.41218000000001</v>
      </c>
      <c r="H182" s="3">
        <v>353.75715550000001</v>
      </c>
      <c r="I182" s="3">
        <v>353.33</v>
      </c>
      <c r="J182" s="3">
        <v>0</v>
      </c>
      <c r="K182" s="3">
        <v>9.7765515599999997</v>
      </c>
      <c r="L182" s="3">
        <v>3.61297837</v>
      </c>
      <c r="M182" s="3">
        <v>10.177018479999999</v>
      </c>
      <c r="N182" s="5"/>
    </row>
    <row r="183" spans="1:14" x14ac:dyDescent="0.3">
      <c r="A183" s="7">
        <v>44663.885416666664</v>
      </c>
      <c r="B183" s="7">
        <v>44663.895833333336</v>
      </c>
      <c r="C183" s="3">
        <v>128.69564</v>
      </c>
      <c r="D183" s="3">
        <v>50.18338</v>
      </c>
      <c r="E183" s="3"/>
      <c r="F183" s="3"/>
      <c r="G183" s="3">
        <v>78.512259999999998</v>
      </c>
      <c r="H183" s="3">
        <v>353.37332450000002</v>
      </c>
      <c r="I183" s="3">
        <v>353.33</v>
      </c>
      <c r="J183" s="3">
        <v>0</v>
      </c>
      <c r="K183" s="3">
        <v>9.5079947600000008</v>
      </c>
      <c r="L183" s="3">
        <v>3.61426165</v>
      </c>
      <c r="M183" s="3">
        <v>13.029687839999999</v>
      </c>
      <c r="N183" s="5"/>
    </row>
    <row r="184" spans="1:14" x14ac:dyDescent="0.3">
      <c r="A184" s="7">
        <v>44663.895833333336</v>
      </c>
      <c r="B184" s="7">
        <v>44663.90625</v>
      </c>
      <c r="C184" s="3">
        <v>117.79602</v>
      </c>
      <c r="D184" s="3">
        <v>73.030839999999998</v>
      </c>
      <c r="E184" s="3"/>
      <c r="F184" s="3"/>
      <c r="G184" s="3">
        <v>44.765180000000001</v>
      </c>
      <c r="H184" s="3">
        <v>351.76078180000002</v>
      </c>
      <c r="I184" s="3">
        <v>351.53</v>
      </c>
      <c r="J184" s="3">
        <v>205.55</v>
      </c>
      <c r="K184" s="3">
        <v>9.8108392000000002</v>
      </c>
      <c r="L184" s="3">
        <v>3.1256545099999999</v>
      </c>
      <c r="M184" s="3">
        <v>8.2641673200000003</v>
      </c>
      <c r="N184" s="5"/>
    </row>
    <row r="185" spans="1:14" x14ac:dyDescent="0.3">
      <c r="A185" s="7">
        <v>44663.90625</v>
      </c>
      <c r="B185" s="7">
        <v>44663.916666666664</v>
      </c>
      <c r="C185" s="3">
        <v>93.544719999999998</v>
      </c>
      <c r="D185" s="3">
        <v>83.580349999999996</v>
      </c>
      <c r="E185" s="3"/>
      <c r="F185" s="3"/>
      <c r="G185" s="3">
        <v>9.9643700000000006</v>
      </c>
      <c r="H185" s="3">
        <v>351.57092840000001</v>
      </c>
      <c r="I185" s="3">
        <v>351.53</v>
      </c>
      <c r="J185" s="3">
        <v>155.79</v>
      </c>
      <c r="K185" s="3">
        <v>9.6836115100000004</v>
      </c>
      <c r="L185" s="3">
        <v>3.2088875899999998</v>
      </c>
      <c r="M185" s="3">
        <v>12.290171620000001</v>
      </c>
      <c r="N185" s="5"/>
    </row>
    <row r="186" spans="1:14" x14ac:dyDescent="0.3">
      <c r="A186" s="7">
        <v>44663.916666666664</v>
      </c>
      <c r="B186" s="7">
        <v>44663.927083333336</v>
      </c>
      <c r="C186" s="3">
        <v>134.02061</v>
      </c>
      <c r="D186" s="3">
        <v>24.110099999999999</v>
      </c>
      <c r="E186" s="3"/>
      <c r="F186" s="3"/>
      <c r="G186" s="3">
        <v>109.91051</v>
      </c>
      <c r="H186" s="3">
        <v>351.76781410000001</v>
      </c>
      <c r="I186" s="3">
        <v>351.43</v>
      </c>
      <c r="J186" s="3">
        <v>212.28</v>
      </c>
      <c r="K186" s="3">
        <v>9.5147816499999998</v>
      </c>
      <c r="L186" s="3">
        <v>2.7862893199999998</v>
      </c>
      <c r="M186" s="3">
        <v>3.3146321699999999</v>
      </c>
      <c r="N186" s="5"/>
    </row>
    <row r="187" spans="1:14" x14ac:dyDescent="0.3">
      <c r="A187" s="7">
        <v>44663.927083333336</v>
      </c>
      <c r="B187" s="7">
        <v>44663.9375</v>
      </c>
      <c r="C187" s="3">
        <v>164.13856999999999</v>
      </c>
      <c r="D187" s="3">
        <v>56.33661</v>
      </c>
      <c r="E187" s="3"/>
      <c r="F187" s="3"/>
      <c r="G187" s="3">
        <v>107.80195999999999</v>
      </c>
      <c r="H187" s="3">
        <v>352.85279539999999</v>
      </c>
      <c r="I187" s="3">
        <v>352.63</v>
      </c>
      <c r="J187" s="3">
        <v>155.59</v>
      </c>
      <c r="K187" s="3">
        <v>9.2776824999999992</v>
      </c>
      <c r="L187" s="3">
        <v>2.8288664099999998</v>
      </c>
      <c r="M187" s="3">
        <v>10.209474</v>
      </c>
      <c r="N187" s="5"/>
    </row>
    <row r="188" spans="1:14" x14ac:dyDescent="0.3">
      <c r="A188" s="7">
        <v>44663.9375</v>
      </c>
      <c r="B188" s="7">
        <v>44663.947916666664</v>
      </c>
      <c r="C188" s="3">
        <v>146.59056000000001</v>
      </c>
      <c r="D188" s="3">
        <v>90.02122</v>
      </c>
      <c r="E188" s="3"/>
      <c r="F188" s="3"/>
      <c r="G188" s="3">
        <v>56.569339999999997</v>
      </c>
      <c r="H188" s="3">
        <v>351.55928080000001</v>
      </c>
      <c r="I188" s="3">
        <v>351.53</v>
      </c>
      <c r="J188" s="3">
        <v>205.55</v>
      </c>
      <c r="K188" s="3">
        <v>8.7522560299999999</v>
      </c>
      <c r="L188" s="3">
        <v>1.6690004199999999</v>
      </c>
      <c r="M188" s="3">
        <v>13.223233349999999</v>
      </c>
      <c r="N188" s="5"/>
    </row>
    <row r="189" spans="1:14" x14ac:dyDescent="0.3">
      <c r="A189" s="7">
        <v>44663.947916666664</v>
      </c>
      <c r="B189" s="7">
        <v>44663.958333333336</v>
      </c>
      <c r="C189" s="3">
        <v>121.43913999999999</v>
      </c>
      <c r="D189" s="3">
        <v>97.263040000000004</v>
      </c>
      <c r="E189" s="3"/>
      <c r="F189" s="3"/>
      <c r="G189" s="3">
        <v>24.176100000000002</v>
      </c>
      <c r="H189" s="3">
        <v>351.53412520000001</v>
      </c>
      <c r="I189" s="3">
        <v>351.53</v>
      </c>
      <c r="J189" s="3">
        <v>205.55</v>
      </c>
      <c r="K189" s="3">
        <v>8.6280141799999992</v>
      </c>
      <c r="L189" s="3">
        <v>1.7160961800000001</v>
      </c>
      <c r="M189" s="3">
        <v>13.51536151</v>
      </c>
      <c r="N189" s="5"/>
    </row>
    <row r="190" spans="1:14" x14ac:dyDescent="0.3">
      <c r="A190" s="7">
        <v>44663.958333333336</v>
      </c>
      <c r="B190" s="7">
        <v>44663.96875</v>
      </c>
      <c r="C190" s="3">
        <v>156.29813999999999</v>
      </c>
      <c r="D190" s="3">
        <v>41.652430000000003</v>
      </c>
      <c r="E190" s="3"/>
      <c r="F190" s="3"/>
      <c r="G190" s="3">
        <v>114.64570999999999</v>
      </c>
      <c r="H190" s="3">
        <v>351.82999990000002</v>
      </c>
      <c r="I190" s="3">
        <v>351.83</v>
      </c>
      <c r="J190" s="3">
        <v>0</v>
      </c>
      <c r="K190" s="3">
        <v>8.76405031</v>
      </c>
      <c r="L190" s="3">
        <v>1.9838530599999999</v>
      </c>
      <c r="M190" s="3">
        <v>14.575196829999999</v>
      </c>
      <c r="N190" s="5"/>
    </row>
    <row r="191" spans="1:14" x14ac:dyDescent="0.3">
      <c r="A191" s="7">
        <v>44663.96875</v>
      </c>
      <c r="B191" s="7">
        <v>44663.979166666664</v>
      </c>
      <c r="C191" s="3">
        <v>149.18852000000001</v>
      </c>
      <c r="D191" s="3">
        <v>43.850839999999998</v>
      </c>
      <c r="E191" s="3"/>
      <c r="F191" s="3"/>
      <c r="G191" s="3">
        <v>105.33768000000001</v>
      </c>
      <c r="H191" s="3">
        <v>351.82999990000002</v>
      </c>
      <c r="I191" s="3">
        <v>351.83</v>
      </c>
      <c r="J191" s="3">
        <v>0</v>
      </c>
      <c r="K191" s="3">
        <v>9.6099817900000009</v>
      </c>
      <c r="L191" s="3">
        <v>1.8497458499999999</v>
      </c>
      <c r="M191" s="3">
        <v>14.93847332</v>
      </c>
      <c r="N191" s="5"/>
    </row>
    <row r="192" spans="1:14" x14ac:dyDescent="0.3">
      <c r="A192" s="7">
        <v>44663.979166666664</v>
      </c>
      <c r="B192" s="7">
        <v>44663.989583333336</v>
      </c>
      <c r="C192" s="3">
        <v>100.03060000000001</v>
      </c>
      <c r="D192" s="3">
        <v>22.71245</v>
      </c>
      <c r="E192" s="3"/>
      <c r="F192" s="3"/>
      <c r="G192" s="3">
        <v>77.318150000000003</v>
      </c>
      <c r="H192" s="3">
        <v>351.42999989999998</v>
      </c>
      <c r="I192" s="3">
        <v>351.43</v>
      </c>
      <c r="J192" s="3">
        <v>0</v>
      </c>
      <c r="K192" s="3">
        <v>8.7503625399999994</v>
      </c>
      <c r="L192" s="3">
        <v>2.15490402</v>
      </c>
      <c r="M192" s="3">
        <v>8.1893322299999998</v>
      </c>
      <c r="N192" s="5"/>
    </row>
    <row r="193" spans="1:14" x14ac:dyDescent="0.3">
      <c r="A193" s="7">
        <v>44663.989583333336</v>
      </c>
      <c r="B193" s="7">
        <v>44664</v>
      </c>
      <c r="C193" s="3">
        <v>62.30838</v>
      </c>
      <c r="D193" s="3">
        <v>22.7544</v>
      </c>
      <c r="E193" s="3"/>
      <c r="F193" s="3"/>
      <c r="G193" s="3">
        <v>39.553980000000003</v>
      </c>
      <c r="H193" s="3">
        <v>351.27620359999997</v>
      </c>
      <c r="I193" s="3">
        <v>351.23</v>
      </c>
      <c r="J193" s="3">
        <v>0</v>
      </c>
      <c r="K193" s="3">
        <v>8.6231360000000006</v>
      </c>
      <c r="L193" s="3">
        <v>2.2248804500000001</v>
      </c>
      <c r="M193" s="3">
        <v>6.6215838900000001</v>
      </c>
      <c r="N193" s="5"/>
    </row>
    <row r="194" spans="1:14" x14ac:dyDescent="0.3">
      <c r="A194" s="7">
        <v>44664</v>
      </c>
      <c r="B194" s="7">
        <v>44664.010416666664</v>
      </c>
      <c r="C194" s="3">
        <v>73.144540000000006</v>
      </c>
      <c r="D194" s="3">
        <v>9.0415500000000009</v>
      </c>
      <c r="E194" s="3"/>
      <c r="F194" s="3"/>
      <c r="G194" s="3">
        <v>64.102990000000005</v>
      </c>
      <c r="H194" s="3">
        <v>307.38785910000001</v>
      </c>
      <c r="I194" s="3">
        <v>255</v>
      </c>
      <c r="J194" s="3">
        <v>0</v>
      </c>
      <c r="K194" s="3">
        <v>8.4972097499999997</v>
      </c>
      <c r="L194" s="3">
        <v>0.38039439000000003</v>
      </c>
      <c r="M194" s="3">
        <v>1.2530988999999999</v>
      </c>
      <c r="N194" s="5"/>
    </row>
    <row r="195" spans="1:14" x14ac:dyDescent="0.3">
      <c r="A195" s="7">
        <v>44664.010416666664</v>
      </c>
      <c r="B195" s="7">
        <v>44664.020833333336</v>
      </c>
      <c r="C195" s="3">
        <v>69.861339999999998</v>
      </c>
      <c r="D195" s="3">
        <v>10.8416</v>
      </c>
      <c r="E195" s="3"/>
      <c r="F195" s="3"/>
      <c r="G195" s="3">
        <v>59.019739999999999</v>
      </c>
      <c r="H195" s="3">
        <v>283.8851535</v>
      </c>
      <c r="I195" s="3">
        <v>255.1</v>
      </c>
      <c r="J195" s="3">
        <v>0</v>
      </c>
      <c r="K195" s="3">
        <v>8.0340918000000006</v>
      </c>
      <c r="L195" s="3">
        <v>0.38676709999999997</v>
      </c>
      <c r="M195" s="3">
        <v>4.56780235</v>
      </c>
      <c r="N195" s="5"/>
    </row>
    <row r="196" spans="1:14" x14ac:dyDescent="0.3">
      <c r="A196" s="7">
        <v>44664.020833333336</v>
      </c>
      <c r="B196" s="7">
        <v>44664.03125</v>
      </c>
      <c r="C196" s="3">
        <v>66.234700000000004</v>
      </c>
      <c r="D196" s="3">
        <v>14.80838</v>
      </c>
      <c r="E196" s="3"/>
      <c r="F196" s="3"/>
      <c r="G196" s="3">
        <v>51.426319999999997</v>
      </c>
      <c r="H196" s="3">
        <v>273.74431579999998</v>
      </c>
      <c r="I196" s="3">
        <v>255.1</v>
      </c>
      <c r="J196" s="3">
        <v>204.44</v>
      </c>
      <c r="K196" s="3">
        <v>8.0909551099999995</v>
      </c>
      <c r="L196" s="3">
        <v>0.37014793000000001</v>
      </c>
      <c r="M196" s="3">
        <v>1.79059104</v>
      </c>
      <c r="N196" s="5"/>
    </row>
    <row r="197" spans="1:14" x14ac:dyDescent="0.3">
      <c r="A197" s="7">
        <v>44664.03125</v>
      </c>
      <c r="B197" s="7">
        <v>44664.041666666664</v>
      </c>
      <c r="C197" s="3">
        <v>52.619419999999998</v>
      </c>
      <c r="D197" s="3">
        <v>23.676970000000001</v>
      </c>
      <c r="E197" s="3"/>
      <c r="F197" s="3"/>
      <c r="G197" s="3">
        <v>28.942450000000001</v>
      </c>
      <c r="H197" s="3">
        <v>269.62487320000002</v>
      </c>
      <c r="I197" s="3">
        <v>255.1</v>
      </c>
      <c r="J197" s="3">
        <v>204.44</v>
      </c>
      <c r="K197" s="3">
        <v>8.1386175900000008</v>
      </c>
      <c r="L197" s="3">
        <v>0.37845042000000001</v>
      </c>
      <c r="M197" s="3">
        <v>1.66074777</v>
      </c>
      <c r="N197" s="5"/>
    </row>
    <row r="198" spans="1:14" x14ac:dyDescent="0.3">
      <c r="A198" s="7">
        <v>44664.041666666664</v>
      </c>
      <c r="B198" s="7">
        <v>44664.052083333336</v>
      </c>
      <c r="C198" s="3">
        <v>73.347570000000005</v>
      </c>
      <c r="D198" s="3">
        <v>0.99472000000000005</v>
      </c>
      <c r="E198" s="3"/>
      <c r="F198" s="3"/>
      <c r="G198" s="3">
        <v>72.352850000000004</v>
      </c>
      <c r="H198" s="3">
        <v>303.01224330000002</v>
      </c>
      <c r="I198" s="3">
        <v>300</v>
      </c>
      <c r="J198" s="3">
        <v>0</v>
      </c>
      <c r="K198" s="3">
        <v>8.7255206100000002</v>
      </c>
      <c r="L198" s="3">
        <v>0.34383650999999998</v>
      </c>
      <c r="M198" s="3">
        <v>1.65638887</v>
      </c>
      <c r="N198" s="5"/>
    </row>
    <row r="199" spans="1:14" x14ac:dyDescent="0.3">
      <c r="A199" s="7">
        <v>44664.052083333336</v>
      </c>
      <c r="B199" s="7">
        <v>44664.0625</v>
      </c>
      <c r="C199" s="3">
        <v>81.25658</v>
      </c>
      <c r="D199" s="3">
        <v>24.732790000000001</v>
      </c>
      <c r="E199" s="3"/>
      <c r="F199" s="3"/>
      <c r="G199" s="3">
        <v>56.523789999999998</v>
      </c>
      <c r="H199" s="3">
        <v>339.55999989999998</v>
      </c>
      <c r="I199" s="3">
        <v>339.56</v>
      </c>
      <c r="J199" s="3">
        <v>0</v>
      </c>
      <c r="K199" s="3">
        <v>8.7219537999999996</v>
      </c>
      <c r="L199" s="3">
        <v>0.34745957</v>
      </c>
      <c r="M199" s="3">
        <v>8.0623158200000002</v>
      </c>
      <c r="N199" s="5"/>
    </row>
    <row r="200" spans="1:14" x14ac:dyDescent="0.3">
      <c r="A200" s="7">
        <v>44664.0625</v>
      </c>
      <c r="B200" s="7">
        <v>44664.072916666664</v>
      </c>
      <c r="C200" s="3">
        <v>66.466329999999999</v>
      </c>
      <c r="D200" s="3">
        <v>24.785509999999999</v>
      </c>
      <c r="E200" s="3"/>
      <c r="F200" s="3"/>
      <c r="G200" s="3">
        <v>41.680819999999997</v>
      </c>
      <c r="H200" s="3">
        <v>308.58077079999998</v>
      </c>
      <c r="I200" s="3">
        <v>308.58</v>
      </c>
      <c r="J200" s="3">
        <v>0</v>
      </c>
      <c r="K200" s="3">
        <v>8.1655367099999996</v>
      </c>
      <c r="L200" s="3">
        <v>0.35451471000000001</v>
      </c>
      <c r="M200" s="3">
        <v>7.74523677</v>
      </c>
      <c r="N200" s="5"/>
    </row>
    <row r="201" spans="1:14" x14ac:dyDescent="0.3">
      <c r="A201" s="7">
        <v>44664.072916666664</v>
      </c>
      <c r="B201" s="7">
        <v>44664.083333333336</v>
      </c>
      <c r="C201" s="3">
        <v>66.130070000000003</v>
      </c>
      <c r="D201" s="3">
        <v>20.96096</v>
      </c>
      <c r="E201" s="3"/>
      <c r="F201" s="3"/>
      <c r="G201" s="3">
        <v>45.169110000000003</v>
      </c>
      <c r="H201" s="3">
        <v>300.84923750000002</v>
      </c>
      <c r="I201" s="3">
        <v>300</v>
      </c>
      <c r="J201" s="3">
        <v>0</v>
      </c>
      <c r="K201" s="3">
        <v>8.2948543899999994</v>
      </c>
      <c r="L201" s="3">
        <v>0.35447724000000003</v>
      </c>
      <c r="M201" s="3">
        <v>6.9579171999999998</v>
      </c>
      <c r="N201" s="5"/>
    </row>
    <row r="202" spans="1:14" x14ac:dyDescent="0.3">
      <c r="A202" s="7">
        <v>44664.083333333336</v>
      </c>
      <c r="B202" s="7">
        <v>44664.09375</v>
      </c>
      <c r="C202" s="3">
        <v>74.381529999999998</v>
      </c>
      <c r="D202" s="3">
        <v>18.16433</v>
      </c>
      <c r="E202" s="3"/>
      <c r="F202" s="3"/>
      <c r="G202" s="3">
        <v>56.217199999999998</v>
      </c>
      <c r="H202" s="3">
        <v>319.0999999</v>
      </c>
      <c r="I202" s="3">
        <v>319.10000000000002</v>
      </c>
      <c r="J202" s="3">
        <v>0</v>
      </c>
      <c r="K202" s="3">
        <v>8.4381708199999998</v>
      </c>
      <c r="L202" s="3">
        <v>0.33870349</v>
      </c>
      <c r="M202" s="3">
        <v>6.9991376900000004</v>
      </c>
      <c r="N202" s="5"/>
    </row>
    <row r="203" spans="1:14" x14ac:dyDescent="0.3">
      <c r="A203" s="7">
        <v>44664.09375</v>
      </c>
      <c r="B203" s="7">
        <v>44664.104166666664</v>
      </c>
      <c r="C203" s="3">
        <v>69.138859999999994</v>
      </c>
      <c r="D203" s="3">
        <v>40.96219</v>
      </c>
      <c r="E203" s="3"/>
      <c r="F203" s="3"/>
      <c r="G203" s="3">
        <v>28.176670000000001</v>
      </c>
      <c r="H203" s="3">
        <v>319.0999999</v>
      </c>
      <c r="I203" s="3">
        <v>319.10000000000002</v>
      </c>
      <c r="J203" s="3">
        <v>0</v>
      </c>
      <c r="K203" s="3">
        <v>8.2704197799999992</v>
      </c>
      <c r="L203" s="3">
        <v>0.34652316999999999</v>
      </c>
      <c r="M203" s="3">
        <v>12.523369499999999</v>
      </c>
      <c r="N203" s="5"/>
    </row>
    <row r="204" spans="1:14" x14ac:dyDescent="0.3">
      <c r="A204" s="7">
        <v>44664.104166666664</v>
      </c>
      <c r="B204" s="7">
        <v>44664.114583333336</v>
      </c>
      <c r="C204" s="3">
        <v>53.806220000000003</v>
      </c>
      <c r="D204" s="3">
        <v>3.6156199999999998</v>
      </c>
      <c r="E204" s="3"/>
      <c r="F204" s="3"/>
      <c r="G204" s="3">
        <v>50.190600000000003</v>
      </c>
      <c r="H204" s="3">
        <v>295.34228159999998</v>
      </c>
      <c r="I204" s="3">
        <v>255.1</v>
      </c>
      <c r="J204" s="3">
        <v>0</v>
      </c>
      <c r="K204" s="3">
        <v>8.2773191199999996</v>
      </c>
      <c r="L204" s="3">
        <v>0.34414355000000002</v>
      </c>
      <c r="M204" s="3">
        <v>2.6509034200000001</v>
      </c>
      <c r="N204" s="5"/>
    </row>
    <row r="205" spans="1:14" x14ac:dyDescent="0.3">
      <c r="A205" s="7">
        <v>44664.114583333336</v>
      </c>
      <c r="B205" s="7">
        <v>44664.125</v>
      </c>
      <c r="C205" s="3">
        <v>56.820929999999997</v>
      </c>
      <c r="D205" s="3">
        <v>14.92056</v>
      </c>
      <c r="E205" s="3"/>
      <c r="F205" s="3"/>
      <c r="G205" s="3">
        <v>41.900370000000002</v>
      </c>
      <c r="H205" s="3">
        <v>270.27230700000001</v>
      </c>
      <c r="I205" s="3">
        <v>255.1</v>
      </c>
      <c r="J205" s="3">
        <v>0</v>
      </c>
      <c r="K205" s="3">
        <v>8.0746703800000006</v>
      </c>
      <c r="L205" s="3">
        <v>0.34570116000000001</v>
      </c>
      <c r="M205" s="3">
        <v>3.8923297300000002</v>
      </c>
      <c r="N205" s="5"/>
    </row>
    <row r="206" spans="1:14" x14ac:dyDescent="0.3">
      <c r="A206" s="7">
        <v>44664.125</v>
      </c>
      <c r="B206" s="7">
        <v>44664.135416666664</v>
      </c>
      <c r="C206" s="3">
        <v>57.898260000000001</v>
      </c>
      <c r="D206" s="3">
        <v>18.621040000000001</v>
      </c>
      <c r="E206" s="3"/>
      <c r="F206" s="3"/>
      <c r="G206" s="3">
        <v>39.27722</v>
      </c>
      <c r="H206" s="3">
        <v>302.2003861</v>
      </c>
      <c r="I206" s="3">
        <v>300</v>
      </c>
      <c r="J206" s="3">
        <v>0</v>
      </c>
      <c r="K206" s="3">
        <v>8.2872810000000001</v>
      </c>
      <c r="L206" s="3">
        <v>0.34865115000000002</v>
      </c>
      <c r="M206" s="3">
        <v>5.6365199600000002</v>
      </c>
      <c r="N206" s="5"/>
    </row>
    <row r="207" spans="1:14" x14ac:dyDescent="0.3">
      <c r="A207" s="7">
        <v>44664.135416666664</v>
      </c>
      <c r="B207" s="7">
        <v>44664.145833333336</v>
      </c>
      <c r="C207" s="3">
        <v>54.284480000000002</v>
      </c>
      <c r="D207" s="3">
        <v>2.4451000000000001</v>
      </c>
      <c r="E207" s="3"/>
      <c r="F207" s="3"/>
      <c r="G207" s="3">
        <v>51.839379999999998</v>
      </c>
      <c r="H207" s="3">
        <v>300.70764480000003</v>
      </c>
      <c r="I207" s="3">
        <v>249.01</v>
      </c>
      <c r="J207" s="3">
        <v>0</v>
      </c>
      <c r="K207" s="3">
        <v>8.2458977000000004</v>
      </c>
      <c r="L207" s="3">
        <v>0.34561237</v>
      </c>
      <c r="M207" s="3">
        <v>2.98097543</v>
      </c>
      <c r="N207" s="5"/>
    </row>
    <row r="208" spans="1:14" x14ac:dyDescent="0.3">
      <c r="A208" s="7">
        <v>44664.145833333336</v>
      </c>
      <c r="B208" s="7">
        <v>44664.15625</v>
      </c>
      <c r="C208" s="3">
        <v>60.371099999999998</v>
      </c>
      <c r="D208" s="3">
        <v>20.134640000000001</v>
      </c>
      <c r="E208" s="3"/>
      <c r="F208" s="3"/>
      <c r="G208" s="3">
        <v>40.236460000000001</v>
      </c>
      <c r="H208" s="3">
        <v>271.16803700000003</v>
      </c>
      <c r="I208" s="3">
        <v>255.1</v>
      </c>
      <c r="J208" s="3">
        <v>0</v>
      </c>
      <c r="K208" s="3">
        <v>7.9534737199999999</v>
      </c>
      <c r="L208" s="3">
        <v>0.34721824000000001</v>
      </c>
      <c r="M208" s="3">
        <v>5.5657905699999999</v>
      </c>
      <c r="N208" s="5"/>
    </row>
    <row r="209" spans="1:14" x14ac:dyDescent="0.3">
      <c r="A209" s="7">
        <v>44664.15625</v>
      </c>
      <c r="B209" s="7">
        <v>44664.166666666664</v>
      </c>
      <c r="C209" s="3">
        <v>55.710479999999997</v>
      </c>
      <c r="D209" s="3">
        <v>14.27445</v>
      </c>
      <c r="E209" s="3"/>
      <c r="F209" s="3"/>
      <c r="G209" s="3">
        <v>41.436030000000002</v>
      </c>
      <c r="H209" s="3">
        <v>301.97225709999998</v>
      </c>
      <c r="I209" s="3">
        <v>300</v>
      </c>
      <c r="J209" s="3">
        <v>0</v>
      </c>
      <c r="K209" s="3">
        <v>7.8602507099999999</v>
      </c>
      <c r="L209" s="3">
        <v>0.34552347</v>
      </c>
      <c r="M209" s="3">
        <v>4.7717241399999999</v>
      </c>
      <c r="N209" s="5"/>
    </row>
    <row r="210" spans="1:14" x14ac:dyDescent="0.3">
      <c r="A210" s="7">
        <v>44664.166666666664</v>
      </c>
      <c r="B210" s="7">
        <v>44664.177083333336</v>
      </c>
      <c r="C210" s="3">
        <v>36.296320000000001</v>
      </c>
      <c r="D210" s="3">
        <v>2.4596300000000002</v>
      </c>
      <c r="E210" s="3"/>
      <c r="F210" s="3"/>
      <c r="G210" s="3">
        <v>33.836689999999997</v>
      </c>
      <c r="H210" s="3">
        <v>276.425634</v>
      </c>
      <c r="I210" s="3">
        <v>255</v>
      </c>
      <c r="J210" s="3">
        <v>0</v>
      </c>
      <c r="K210" s="3">
        <v>8.0031927100000004</v>
      </c>
      <c r="L210" s="3">
        <v>0.36141240000000002</v>
      </c>
      <c r="M210" s="3">
        <v>2.6449097400000001</v>
      </c>
      <c r="N210" s="5"/>
    </row>
    <row r="211" spans="1:14" x14ac:dyDescent="0.3">
      <c r="A211" s="7">
        <v>44664.177083333336</v>
      </c>
      <c r="B211" s="7">
        <v>44664.1875</v>
      </c>
      <c r="C211" s="3">
        <v>57.979790000000001</v>
      </c>
      <c r="D211" s="3">
        <v>4.0688000000000004</v>
      </c>
      <c r="E211" s="3"/>
      <c r="F211" s="3"/>
      <c r="G211" s="3">
        <v>53.910989999999998</v>
      </c>
      <c r="H211" s="3">
        <v>268.63844899999998</v>
      </c>
      <c r="I211" s="3">
        <v>255.1</v>
      </c>
      <c r="J211" s="3">
        <v>0</v>
      </c>
      <c r="K211" s="3">
        <v>7.8120863299999996</v>
      </c>
      <c r="L211" s="3">
        <v>0.35309449999999998</v>
      </c>
      <c r="M211" s="3">
        <v>1.7755991099999999</v>
      </c>
      <c r="N211" s="5"/>
    </row>
    <row r="212" spans="1:14" x14ac:dyDescent="0.3">
      <c r="A212" s="7">
        <v>44664.1875</v>
      </c>
      <c r="B212" s="7">
        <v>44664.197916666664</v>
      </c>
      <c r="C212" s="3">
        <v>69.922939999999997</v>
      </c>
      <c r="D212" s="3">
        <v>21.292179999999998</v>
      </c>
      <c r="E212" s="3"/>
      <c r="F212" s="3"/>
      <c r="G212" s="3">
        <v>48.630760000000002</v>
      </c>
      <c r="H212" s="3">
        <v>309.39103590000002</v>
      </c>
      <c r="I212" s="3">
        <v>308.58</v>
      </c>
      <c r="J212" s="3">
        <v>0</v>
      </c>
      <c r="K212" s="3">
        <v>7.6694774700000004</v>
      </c>
      <c r="L212" s="3">
        <v>0.32612236999999999</v>
      </c>
      <c r="M212" s="3">
        <v>4.1748710000000004</v>
      </c>
      <c r="N212" s="5"/>
    </row>
    <row r="213" spans="1:14" x14ac:dyDescent="0.3">
      <c r="A213" s="7">
        <v>44664.197916666664</v>
      </c>
      <c r="B213" s="7">
        <v>44664.208333333336</v>
      </c>
      <c r="C213" s="3">
        <v>82.807919999999996</v>
      </c>
      <c r="D213" s="3">
        <v>13.47235</v>
      </c>
      <c r="E213" s="3"/>
      <c r="F213" s="3"/>
      <c r="G213" s="3">
        <v>69.335570000000004</v>
      </c>
      <c r="H213" s="3">
        <v>312.96180229999999</v>
      </c>
      <c r="I213" s="3">
        <v>308.58</v>
      </c>
      <c r="J213" s="3">
        <v>0</v>
      </c>
      <c r="K213" s="3">
        <v>7.6286698800000003</v>
      </c>
      <c r="L213" s="3">
        <v>0.33845279</v>
      </c>
      <c r="M213" s="3">
        <v>3.5209183400000001</v>
      </c>
      <c r="N213" s="5"/>
    </row>
    <row r="214" spans="1:14" x14ac:dyDescent="0.3">
      <c r="A214" s="7">
        <v>44664.208333333336</v>
      </c>
      <c r="B214" s="7">
        <v>44664.21875</v>
      </c>
      <c r="C214" s="3">
        <v>106.50879</v>
      </c>
      <c r="D214" s="3">
        <v>34.950899999999997</v>
      </c>
      <c r="E214" s="3"/>
      <c r="F214" s="3"/>
      <c r="G214" s="3">
        <v>71.55789</v>
      </c>
      <c r="H214" s="3">
        <v>358.94999990000002</v>
      </c>
      <c r="I214" s="3">
        <v>358.95</v>
      </c>
      <c r="J214" s="3">
        <v>204.44</v>
      </c>
      <c r="K214" s="3">
        <v>7.80147732</v>
      </c>
      <c r="L214" s="3">
        <v>0.66349433000000002</v>
      </c>
      <c r="M214" s="3">
        <v>5.4571828699999996</v>
      </c>
      <c r="N214" s="5"/>
    </row>
    <row r="215" spans="1:14" x14ac:dyDescent="0.3">
      <c r="A215" s="7">
        <v>44664.21875</v>
      </c>
      <c r="B215" s="7">
        <v>44664.229166666664</v>
      </c>
      <c r="C215" s="3">
        <v>126.40242000000001</v>
      </c>
      <c r="D215" s="3">
        <v>29.240500000000001</v>
      </c>
      <c r="E215" s="3"/>
      <c r="F215" s="3"/>
      <c r="G215" s="3">
        <v>97.161919999999995</v>
      </c>
      <c r="H215" s="3">
        <v>356.64999990000001</v>
      </c>
      <c r="I215" s="3">
        <v>356.65</v>
      </c>
      <c r="J215" s="3">
        <v>204.44</v>
      </c>
      <c r="K215" s="3">
        <v>7.74764666</v>
      </c>
      <c r="L215" s="3">
        <v>0.64770251999999995</v>
      </c>
      <c r="M215" s="3">
        <v>4.70900929</v>
      </c>
      <c r="N215" s="5"/>
    </row>
    <row r="216" spans="1:14" x14ac:dyDescent="0.3">
      <c r="A216" s="7">
        <v>44664.229166666664</v>
      </c>
      <c r="B216" s="7">
        <v>44664.239583333336</v>
      </c>
      <c r="C216" s="3">
        <v>120.94036</v>
      </c>
      <c r="D216" s="3">
        <v>19.302700000000002</v>
      </c>
      <c r="E216" s="3"/>
      <c r="F216" s="3"/>
      <c r="G216" s="3">
        <v>101.63766</v>
      </c>
      <c r="H216" s="3">
        <v>356.48570360000002</v>
      </c>
      <c r="I216" s="3">
        <v>356.45</v>
      </c>
      <c r="J216" s="3">
        <v>0</v>
      </c>
      <c r="K216" s="3">
        <v>8.0784027199999997</v>
      </c>
      <c r="L216" s="3">
        <v>0.89601956999999999</v>
      </c>
      <c r="M216" s="3">
        <v>6.5984966500000004</v>
      </c>
      <c r="N216" s="5"/>
    </row>
    <row r="217" spans="1:14" x14ac:dyDescent="0.3">
      <c r="A217" s="7">
        <v>44664.239583333336</v>
      </c>
      <c r="B217" s="7">
        <v>44664.25</v>
      </c>
      <c r="C217" s="3">
        <v>131.48731000000001</v>
      </c>
      <c r="D217" s="3">
        <v>25.137180000000001</v>
      </c>
      <c r="E217" s="3"/>
      <c r="F217" s="3"/>
      <c r="G217" s="3">
        <v>106.35012999999999</v>
      </c>
      <c r="H217" s="3">
        <v>356.75967400000002</v>
      </c>
      <c r="I217" s="3">
        <v>356.45</v>
      </c>
      <c r="J217" s="3">
        <v>0</v>
      </c>
      <c r="K217" s="3">
        <v>7.8685349200000001</v>
      </c>
      <c r="L217" s="3">
        <v>0.87404322000000001</v>
      </c>
      <c r="M217" s="3">
        <v>9.2412202200000007</v>
      </c>
      <c r="N217" s="5"/>
    </row>
    <row r="218" spans="1:14" x14ac:dyDescent="0.3">
      <c r="A218" s="7">
        <v>44664.25</v>
      </c>
      <c r="B218" s="7">
        <v>44664.260416666664</v>
      </c>
      <c r="C218" s="3">
        <v>63.363149999999997</v>
      </c>
      <c r="D218" s="3">
        <v>53.202379999999998</v>
      </c>
      <c r="E218" s="3"/>
      <c r="F218" s="3"/>
      <c r="G218" s="3">
        <v>10.160769999999999</v>
      </c>
      <c r="H218" s="3">
        <v>359.99376130000002</v>
      </c>
      <c r="I218" s="3">
        <v>356.45</v>
      </c>
      <c r="J218" s="3">
        <v>78.19</v>
      </c>
      <c r="K218" s="3">
        <v>8.7826271600000005</v>
      </c>
      <c r="L218" s="3">
        <v>1.8536689</v>
      </c>
      <c r="M218" s="3">
        <v>13.15502481</v>
      </c>
      <c r="N218" s="5"/>
    </row>
    <row r="219" spans="1:14" x14ac:dyDescent="0.3">
      <c r="A219" s="7">
        <v>44664.260416666664</v>
      </c>
      <c r="B219" s="7">
        <v>44664.270833333336</v>
      </c>
      <c r="C219" s="3">
        <v>91.745530000000002</v>
      </c>
      <c r="D219" s="3">
        <v>41.6631</v>
      </c>
      <c r="E219" s="3"/>
      <c r="F219" s="3"/>
      <c r="G219" s="3">
        <v>50.082430000000002</v>
      </c>
      <c r="H219" s="3">
        <v>357.87793540000001</v>
      </c>
      <c r="I219" s="3">
        <v>356.45</v>
      </c>
      <c r="J219" s="3">
        <v>211.17</v>
      </c>
      <c r="K219" s="3">
        <v>8.5557009799999992</v>
      </c>
      <c r="L219" s="3">
        <v>2.04367929</v>
      </c>
      <c r="M219" s="3">
        <v>5.6388798099999997</v>
      </c>
      <c r="N219" s="5"/>
    </row>
    <row r="220" spans="1:14" x14ac:dyDescent="0.3">
      <c r="A220" s="7">
        <v>44664.270833333336</v>
      </c>
      <c r="B220" s="7">
        <v>44664.28125</v>
      </c>
      <c r="C220" s="3">
        <v>145.13157000000001</v>
      </c>
      <c r="D220" s="3">
        <v>39.727809999999998</v>
      </c>
      <c r="E220" s="3"/>
      <c r="F220" s="3"/>
      <c r="G220" s="3">
        <v>105.40376000000001</v>
      </c>
      <c r="H220" s="3">
        <v>358.07197839999998</v>
      </c>
      <c r="I220" s="3">
        <v>356.85</v>
      </c>
      <c r="J220" s="3">
        <v>211.17</v>
      </c>
      <c r="K220" s="3">
        <v>8.6011318299999999</v>
      </c>
      <c r="L220" s="3">
        <v>1.85630446</v>
      </c>
      <c r="M220" s="3">
        <v>5.72036605</v>
      </c>
      <c r="N220" s="5"/>
    </row>
    <row r="221" spans="1:14" x14ac:dyDescent="0.3">
      <c r="A221" s="7">
        <v>44664.28125</v>
      </c>
      <c r="B221" s="7">
        <v>44664.291666666664</v>
      </c>
      <c r="C221" s="3">
        <v>99.95214</v>
      </c>
      <c r="D221" s="3">
        <v>42.315510000000003</v>
      </c>
      <c r="E221" s="3"/>
      <c r="F221" s="3"/>
      <c r="G221" s="3">
        <v>57.636629999999997</v>
      </c>
      <c r="H221" s="3">
        <v>359.09745889999999</v>
      </c>
      <c r="I221" s="3">
        <v>358.35</v>
      </c>
      <c r="J221" s="3">
        <v>211.17</v>
      </c>
      <c r="K221" s="3">
        <v>8.2434374899999998</v>
      </c>
      <c r="L221" s="3">
        <v>1.8097229100000001</v>
      </c>
      <c r="M221" s="3">
        <v>4.8599976299999996</v>
      </c>
      <c r="N221" s="5"/>
    </row>
    <row r="222" spans="1:14" x14ac:dyDescent="0.3">
      <c r="A222" s="7">
        <v>44664.291666666664</v>
      </c>
      <c r="B222" s="7">
        <v>44664.302083333336</v>
      </c>
      <c r="C222" s="3">
        <v>101.33441999999999</v>
      </c>
      <c r="D222" s="3">
        <v>29.94774</v>
      </c>
      <c r="E222" s="3"/>
      <c r="F222" s="3"/>
      <c r="G222" s="3">
        <v>71.386679999999998</v>
      </c>
      <c r="H222" s="3">
        <v>358.7232975</v>
      </c>
      <c r="I222" s="3">
        <v>358.35</v>
      </c>
      <c r="J222" s="3">
        <v>0</v>
      </c>
      <c r="K222" s="3">
        <v>7.8133178799999996</v>
      </c>
      <c r="L222" s="3">
        <v>2.3681197300000001</v>
      </c>
      <c r="M222" s="3">
        <v>9.0837686099999999</v>
      </c>
      <c r="N222" s="5"/>
    </row>
    <row r="223" spans="1:14" x14ac:dyDescent="0.3">
      <c r="A223" s="7">
        <v>44664.302083333336</v>
      </c>
      <c r="B223" s="7">
        <v>44664.3125</v>
      </c>
      <c r="C223" s="3">
        <v>79.02</v>
      </c>
      <c r="D223" s="3">
        <v>45.583889999999997</v>
      </c>
      <c r="E223" s="3"/>
      <c r="F223" s="3"/>
      <c r="G223" s="3">
        <v>33.436109999999999</v>
      </c>
      <c r="H223" s="3">
        <v>357.51152200000001</v>
      </c>
      <c r="I223" s="3">
        <v>357.25</v>
      </c>
      <c r="J223" s="3">
        <v>0</v>
      </c>
      <c r="K223" s="3">
        <v>8.1491139799999992</v>
      </c>
      <c r="L223" s="3">
        <v>2.3133900600000001</v>
      </c>
      <c r="M223" s="3">
        <v>12.12358454</v>
      </c>
      <c r="N223" s="5"/>
    </row>
    <row r="224" spans="1:14" x14ac:dyDescent="0.3">
      <c r="A224" s="7">
        <v>44664.3125</v>
      </c>
      <c r="B224" s="7">
        <v>44664.322916666664</v>
      </c>
      <c r="C224" s="3">
        <v>105.60008000000001</v>
      </c>
      <c r="D224" s="3">
        <v>91.08623</v>
      </c>
      <c r="E224" s="3"/>
      <c r="F224" s="3"/>
      <c r="G224" s="3">
        <v>14.51385</v>
      </c>
      <c r="H224" s="3">
        <v>358.3795485</v>
      </c>
      <c r="I224" s="3">
        <v>358.35</v>
      </c>
      <c r="J224" s="3">
        <v>204.44</v>
      </c>
      <c r="K224" s="3">
        <v>7.2326664799999998</v>
      </c>
      <c r="L224" s="3">
        <v>1.73681961</v>
      </c>
      <c r="M224" s="3">
        <v>11.295300149999999</v>
      </c>
      <c r="N224" s="5"/>
    </row>
    <row r="225" spans="1:14" x14ac:dyDescent="0.3">
      <c r="A225" s="7">
        <v>44664.322916666664</v>
      </c>
      <c r="B225" s="7">
        <v>44664.333333333336</v>
      </c>
      <c r="C225" s="3">
        <v>61.217309999999998</v>
      </c>
      <c r="D225" s="3">
        <v>103.20026</v>
      </c>
      <c r="E225" s="3"/>
      <c r="F225" s="3"/>
      <c r="G225" s="3">
        <v>-41.982950000000002</v>
      </c>
      <c r="H225" s="3">
        <v>192.08910399999999</v>
      </c>
      <c r="I225" s="3">
        <v>357.15</v>
      </c>
      <c r="J225" s="3">
        <v>204.44</v>
      </c>
      <c r="K225" s="3">
        <v>7.1172496399999998</v>
      </c>
      <c r="L225" s="3">
        <v>1.70523709</v>
      </c>
      <c r="M225" s="3">
        <v>7.7197089600000002</v>
      </c>
      <c r="N225" s="5"/>
    </row>
    <row r="226" spans="1:14" x14ac:dyDescent="0.3">
      <c r="A226" s="7">
        <v>44664.333333333336</v>
      </c>
      <c r="B226" s="7">
        <v>44664.34375</v>
      </c>
      <c r="C226" s="3">
        <v>117.06048</v>
      </c>
      <c r="D226" s="3">
        <v>78.192880000000002</v>
      </c>
      <c r="E226" s="3"/>
      <c r="F226" s="3"/>
      <c r="G226" s="3">
        <v>38.867600000000003</v>
      </c>
      <c r="H226" s="3">
        <v>358.94999990000002</v>
      </c>
      <c r="I226" s="3">
        <v>358.95</v>
      </c>
      <c r="J226" s="3">
        <v>204.44</v>
      </c>
      <c r="K226" s="3">
        <v>7.1527113599999996</v>
      </c>
      <c r="L226" s="3">
        <v>2.5516756900000002</v>
      </c>
      <c r="M226" s="3">
        <v>-4.7223333299999997</v>
      </c>
      <c r="N226" s="5"/>
    </row>
    <row r="227" spans="1:14" x14ac:dyDescent="0.3">
      <c r="A227" s="7">
        <v>44664.34375</v>
      </c>
      <c r="B227" s="7">
        <v>44664.354166666664</v>
      </c>
      <c r="C227" s="3">
        <v>119.0394</v>
      </c>
      <c r="D227" s="3">
        <v>90.727860000000007</v>
      </c>
      <c r="E227" s="3"/>
      <c r="F227" s="3"/>
      <c r="G227" s="3">
        <v>28.311540000000001</v>
      </c>
      <c r="H227" s="3">
        <v>357.95308030000001</v>
      </c>
      <c r="I227" s="3">
        <v>357.75</v>
      </c>
      <c r="J227" s="3">
        <v>204.44</v>
      </c>
      <c r="K227" s="3">
        <v>6.8721865099999997</v>
      </c>
      <c r="L227" s="3">
        <v>2.65197298</v>
      </c>
      <c r="M227" s="3">
        <v>4.7861445099999997</v>
      </c>
      <c r="N227" s="5"/>
    </row>
    <row r="228" spans="1:14" x14ac:dyDescent="0.3">
      <c r="A228" s="7">
        <v>44664.354166666664</v>
      </c>
      <c r="B228" s="7">
        <v>44664.364583333336</v>
      </c>
      <c r="C228" s="3">
        <v>97.253339999999994</v>
      </c>
      <c r="D228" s="3">
        <v>95.592600000000004</v>
      </c>
      <c r="E228" s="3"/>
      <c r="F228" s="3"/>
      <c r="G228" s="3">
        <v>1.6607400000000001</v>
      </c>
      <c r="H228" s="3">
        <v>350.57348350000001</v>
      </c>
      <c r="I228" s="3">
        <v>0</v>
      </c>
      <c r="J228" s="3">
        <v>204.44</v>
      </c>
      <c r="K228" s="3">
        <v>6.4857150299999997</v>
      </c>
      <c r="L228" s="3">
        <v>2.7470960899999999</v>
      </c>
      <c r="M228" s="3">
        <v>8.6195646099999994</v>
      </c>
      <c r="N228" s="5"/>
    </row>
    <row r="229" spans="1:14" x14ac:dyDescent="0.3">
      <c r="A229" s="7">
        <v>44664.364583333336</v>
      </c>
      <c r="B229" s="7">
        <v>44664.375</v>
      </c>
      <c r="C229" s="3">
        <v>61.872909999999997</v>
      </c>
      <c r="D229" s="3">
        <v>111.67974</v>
      </c>
      <c r="E229" s="3"/>
      <c r="F229" s="3"/>
      <c r="G229" s="3">
        <v>-49.806829999999998</v>
      </c>
      <c r="H229" s="3">
        <v>177.61883159999999</v>
      </c>
      <c r="I229" s="3">
        <v>357.75</v>
      </c>
      <c r="J229" s="3">
        <v>204.44</v>
      </c>
      <c r="K229" s="3">
        <v>6.2656658900000002</v>
      </c>
      <c r="L229" s="3">
        <v>2.7490947399999999</v>
      </c>
      <c r="M229" s="3">
        <v>6.5871229900000001</v>
      </c>
      <c r="N229" s="5"/>
    </row>
    <row r="230" spans="1:14" x14ac:dyDescent="0.3">
      <c r="A230" s="7">
        <v>44664.375</v>
      </c>
      <c r="B230" s="7">
        <v>44664.385416666664</v>
      </c>
      <c r="C230" s="3">
        <v>157.53997000000001</v>
      </c>
      <c r="D230" s="3">
        <v>80.407250000000005</v>
      </c>
      <c r="E230" s="3"/>
      <c r="F230" s="3"/>
      <c r="G230" s="3">
        <v>77.132720000000006</v>
      </c>
      <c r="H230" s="3">
        <v>357.74999989999998</v>
      </c>
      <c r="I230" s="3">
        <v>357.75</v>
      </c>
      <c r="J230" s="3">
        <v>220.9</v>
      </c>
      <c r="K230" s="3">
        <v>6.0858990300000002</v>
      </c>
      <c r="L230" s="3">
        <v>1.64129137</v>
      </c>
      <c r="M230" s="3">
        <v>10.321465140000001</v>
      </c>
      <c r="N230" s="5"/>
    </row>
    <row r="231" spans="1:14" x14ac:dyDescent="0.3">
      <c r="A231" s="7">
        <v>44664.385416666664</v>
      </c>
      <c r="B231" s="7">
        <v>44664.395833333336</v>
      </c>
      <c r="C231" s="3">
        <v>127.0813</v>
      </c>
      <c r="D231" s="3">
        <v>82.392080000000007</v>
      </c>
      <c r="E231" s="3"/>
      <c r="F231" s="3"/>
      <c r="G231" s="3">
        <v>44.689219999999999</v>
      </c>
      <c r="H231" s="3">
        <v>357.74999989999998</v>
      </c>
      <c r="I231" s="3">
        <v>357.75</v>
      </c>
      <c r="J231" s="3">
        <v>220.9</v>
      </c>
      <c r="K231" s="3">
        <v>5.8319675000000002</v>
      </c>
      <c r="L231" s="3">
        <v>1.5895988000000001</v>
      </c>
      <c r="M231" s="3">
        <v>11.029681439999999</v>
      </c>
      <c r="N231" s="5"/>
    </row>
    <row r="232" spans="1:14" x14ac:dyDescent="0.3">
      <c r="A232" s="7">
        <v>44664.395833333336</v>
      </c>
      <c r="B232" s="7">
        <v>44664.40625</v>
      </c>
      <c r="C232" s="3">
        <v>58.691580000000002</v>
      </c>
      <c r="D232" s="3">
        <v>64.729489999999998</v>
      </c>
      <c r="E232" s="3"/>
      <c r="F232" s="3"/>
      <c r="G232" s="3">
        <v>-6.0379100000000001</v>
      </c>
      <c r="H232" s="3">
        <v>207.93193819999999</v>
      </c>
      <c r="I232" s="3">
        <v>356.95</v>
      </c>
      <c r="J232" s="3">
        <v>220.9</v>
      </c>
      <c r="K232" s="3">
        <v>5.37473768</v>
      </c>
      <c r="L232" s="3">
        <v>1.01495511</v>
      </c>
      <c r="M232" s="3">
        <v>5.3932593200000003</v>
      </c>
      <c r="N232" s="5"/>
    </row>
    <row r="233" spans="1:14" x14ac:dyDescent="0.3">
      <c r="A233" s="7">
        <v>44664.40625</v>
      </c>
      <c r="B233" s="7">
        <v>44664.416666666664</v>
      </c>
      <c r="C233" s="3">
        <v>47.537480000000002</v>
      </c>
      <c r="D233" s="3">
        <v>67.768349999999998</v>
      </c>
      <c r="E233" s="3"/>
      <c r="F233" s="3"/>
      <c r="G233" s="3">
        <v>-20.230869999999999</v>
      </c>
      <c r="H233" s="3">
        <v>125.7991686</v>
      </c>
      <c r="I233" s="3">
        <v>356.95</v>
      </c>
      <c r="J233" s="3">
        <v>204.44</v>
      </c>
      <c r="K233" s="3">
        <v>5.1927171400000001</v>
      </c>
      <c r="L233" s="3">
        <v>0.97826957999999997</v>
      </c>
      <c r="M233" s="3">
        <v>7.6681971300000003</v>
      </c>
      <c r="N233" s="5"/>
    </row>
    <row r="234" spans="1:14" x14ac:dyDescent="0.3">
      <c r="A234" s="7">
        <v>44664.416666666664</v>
      </c>
      <c r="B234" s="7">
        <v>44664.427083333336</v>
      </c>
      <c r="C234" s="3">
        <v>95.178629999999998</v>
      </c>
      <c r="D234" s="3">
        <v>57.797600000000003</v>
      </c>
      <c r="E234" s="3"/>
      <c r="F234" s="3"/>
      <c r="G234" s="3">
        <v>37.381030000000003</v>
      </c>
      <c r="H234" s="3">
        <v>357.3499999</v>
      </c>
      <c r="I234" s="3">
        <v>357.35</v>
      </c>
      <c r="J234" s="3">
        <v>0</v>
      </c>
      <c r="K234" s="3">
        <v>4.8403687700000004</v>
      </c>
      <c r="L234" s="3">
        <v>0.63568577999999998</v>
      </c>
      <c r="M234" s="3">
        <v>15.605204390000001</v>
      </c>
      <c r="N234" s="5"/>
    </row>
    <row r="235" spans="1:14" x14ac:dyDescent="0.3">
      <c r="A235" s="7">
        <v>44664.427083333336</v>
      </c>
      <c r="B235" s="7">
        <v>44664.4375</v>
      </c>
      <c r="C235" s="3">
        <v>29.963460000000001</v>
      </c>
      <c r="D235" s="3">
        <v>34.664029999999997</v>
      </c>
      <c r="E235" s="3"/>
      <c r="F235" s="3"/>
      <c r="G235" s="3">
        <v>-4.7005699999999999</v>
      </c>
      <c r="H235" s="3">
        <v>180.73807600000001</v>
      </c>
      <c r="I235" s="3">
        <v>212.34</v>
      </c>
      <c r="J235" s="3">
        <v>189.5</v>
      </c>
      <c r="K235" s="3">
        <v>4.8447891399999996</v>
      </c>
      <c r="L235" s="3">
        <v>0.63159195999999995</v>
      </c>
      <c r="M235" s="3">
        <v>-1.9581641000000001</v>
      </c>
      <c r="N235" s="5"/>
    </row>
    <row r="236" spans="1:14" x14ac:dyDescent="0.3">
      <c r="A236" s="7">
        <v>44664.4375</v>
      </c>
      <c r="B236" s="7">
        <v>44664.447916666664</v>
      </c>
      <c r="C236" s="3">
        <v>23.97542</v>
      </c>
      <c r="D236" s="3">
        <v>27.331790000000002</v>
      </c>
      <c r="E236" s="3"/>
      <c r="F236" s="3"/>
      <c r="G236" s="3">
        <v>-3.3563700000000001</v>
      </c>
      <c r="H236" s="3">
        <v>0</v>
      </c>
      <c r="I236" s="3">
        <v>212.34</v>
      </c>
      <c r="J236" s="3">
        <v>0</v>
      </c>
      <c r="K236" s="3">
        <v>4.2848805099999998</v>
      </c>
      <c r="L236" s="3">
        <v>0.59278238999999999</v>
      </c>
      <c r="M236" s="3">
        <v>3.7249490700000001</v>
      </c>
      <c r="N236" s="5"/>
    </row>
    <row r="237" spans="1:14" x14ac:dyDescent="0.3">
      <c r="A237" s="7">
        <v>44664.447916666664</v>
      </c>
      <c r="B237" s="7">
        <v>44664.458333333336</v>
      </c>
      <c r="C237" s="3">
        <v>44.137090000000001</v>
      </c>
      <c r="D237" s="3">
        <v>22.94886</v>
      </c>
      <c r="E237" s="3"/>
      <c r="F237" s="3"/>
      <c r="G237" s="3">
        <v>21.188230000000001</v>
      </c>
      <c r="H237" s="3">
        <v>357.04999980000002</v>
      </c>
      <c r="I237" s="3">
        <v>357.05</v>
      </c>
      <c r="J237" s="3">
        <v>0</v>
      </c>
      <c r="K237" s="3">
        <v>5.4116253900000002</v>
      </c>
      <c r="L237" s="3">
        <v>0.59208512000000002</v>
      </c>
      <c r="M237" s="3">
        <v>4.3921593400000001</v>
      </c>
      <c r="N237" s="5"/>
    </row>
    <row r="238" spans="1:14" x14ac:dyDescent="0.3">
      <c r="A238" s="7">
        <v>44664.458333333336</v>
      </c>
      <c r="B238" s="7">
        <v>44664.46875</v>
      </c>
      <c r="C238" s="3">
        <v>47.820869999999999</v>
      </c>
      <c r="D238" s="3">
        <v>40.990380000000002</v>
      </c>
      <c r="E238" s="3"/>
      <c r="F238" s="3"/>
      <c r="G238" s="3">
        <v>6.8304900000000002</v>
      </c>
      <c r="H238" s="3">
        <v>263.96407670000002</v>
      </c>
      <c r="I238" s="3">
        <v>235</v>
      </c>
      <c r="J238" s="3">
        <v>166.71</v>
      </c>
      <c r="K238" s="3">
        <v>5.4913022700000003</v>
      </c>
      <c r="L238" s="3">
        <v>1.63526792</v>
      </c>
      <c r="M238" s="3">
        <v>7.1323328500000001</v>
      </c>
      <c r="N238" s="5"/>
    </row>
    <row r="239" spans="1:14" x14ac:dyDescent="0.3">
      <c r="A239" s="7">
        <v>44664.46875</v>
      </c>
      <c r="B239" s="7">
        <v>44664.479166666664</v>
      </c>
      <c r="C239" s="3">
        <v>48.358739999999997</v>
      </c>
      <c r="D239" s="3">
        <v>38.736179999999997</v>
      </c>
      <c r="E239" s="3"/>
      <c r="F239" s="3"/>
      <c r="G239" s="3">
        <v>9.62256</v>
      </c>
      <c r="H239" s="3">
        <v>359.44999990000002</v>
      </c>
      <c r="I239" s="3">
        <v>359.45</v>
      </c>
      <c r="J239" s="3">
        <v>166.71</v>
      </c>
      <c r="K239" s="3">
        <v>5.5442513299999998</v>
      </c>
      <c r="L239" s="3">
        <v>1.6236413599999999</v>
      </c>
      <c r="M239" s="3">
        <v>8.5318137299999997</v>
      </c>
      <c r="N239" s="5"/>
    </row>
    <row r="240" spans="1:14" x14ac:dyDescent="0.3">
      <c r="A240" s="7">
        <v>44664.479166666664</v>
      </c>
      <c r="B240" s="7">
        <v>44664.489583333336</v>
      </c>
      <c r="C240" s="3">
        <v>38.51737</v>
      </c>
      <c r="D240" s="3">
        <v>40.913640000000001</v>
      </c>
      <c r="E240" s="3"/>
      <c r="F240" s="3"/>
      <c r="G240" s="3">
        <v>-2.3962699999999999</v>
      </c>
      <c r="H240" s="3">
        <v>181.34098119999999</v>
      </c>
      <c r="I240" s="3">
        <v>359.45</v>
      </c>
      <c r="J240" s="3">
        <v>189.5</v>
      </c>
      <c r="K240" s="3">
        <v>4.9661946700000001</v>
      </c>
      <c r="L240" s="3">
        <v>1.29749644</v>
      </c>
      <c r="M240" s="3">
        <v>5.28979043</v>
      </c>
      <c r="N240" s="5"/>
    </row>
    <row r="241" spans="1:14" x14ac:dyDescent="0.3">
      <c r="A241" s="7">
        <v>44664.489583333336</v>
      </c>
      <c r="B241" s="7">
        <v>44664.5</v>
      </c>
      <c r="C241" s="3">
        <v>22.564139999999998</v>
      </c>
      <c r="D241" s="3">
        <v>44.297629999999998</v>
      </c>
      <c r="E241" s="3"/>
      <c r="F241" s="3"/>
      <c r="G241" s="3">
        <v>-21.73349</v>
      </c>
      <c r="H241" s="3">
        <v>166.8985745</v>
      </c>
      <c r="I241" s="3">
        <v>359.45</v>
      </c>
      <c r="J241" s="3">
        <v>166.91</v>
      </c>
      <c r="K241" s="3">
        <v>5.1075875000000002</v>
      </c>
      <c r="L241" s="3">
        <v>1.2795847600000001</v>
      </c>
      <c r="M241" s="3">
        <v>2.6784117300000001</v>
      </c>
      <c r="N241" s="5"/>
    </row>
    <row r="242" spans="1:14" x14ac:dyDescent="0.3">
      <c r="A242" s="7">
        <v>44664.5</v>
      </c>
      <c r="B242" s="7">
        <v>44664.510416666664</v>
      </c>
      <c r="C242" s="3">
        <v>21.56823</v>
      </c>
      <c r="D242" s="3">
        <v>45.722070000000002</v>
      </c>
      <c r="E242" s="3"/>
      <c r="F242" s="3"/>
      <c r="G242" s="3">
        <v>-24.153839999999999</v>
      </c>
      <c r="H242" s="3">
        <v>157.00544489999999</v>
      </c>
      <c r="I242" s="3">
        <v>178.08</v>
      </c>
      <c r="J242" s="3">
        <v>159.38999999999999</v>
      </c>
      <c r="K242" s="3">
        <v>4.6422096399999999</v>
      </c>
      <c r="L242" s="3">
        <v>1.0692247100000001</v>
      </c>
      <c r="M242" s="3">
        <v>1.5230717199999999</v>
      </c>
      <c r="N242" s="5"/>
    </row>
    <row r="243" spans="1:14" x14ac:dyDescent="0.3">
      <c r="A243" s="7">
        <v>44664.510416666664</v>
      </c>
      <c r="B243" s="7">
        <v>44664.520833333336</v>
      </c>
      <c r="C243" s="3">
        <v>24.316669999999998</v>
      </c>
      <c r="D243" s="3">
        <v>42.476660000000003</v>
      </c>
      <c r="E243" s="3"/>
      <c r="F243" s="3"/>
      <c r="G243" s="3">
        <v>-18.159990000000001</v>
      </c>
      <c r="H243" s="3">
        <v>172.8115742</v>
      </c>
      <c r="I243" s="3">
        <v>357.55</v>
      </c>
      <c r="J243" s="3">
        <v>189.5</v>
      </c>
      <c r="K243" s="3">
        <v>4.6801619299999997</v>
      </c>
      <c r="L243" s="3">
        <v>1.07019055</v>
      </c>
      <c r="M243" s="3">
        <v>3.5685018899999998</v>
      </c>
      <c r="N243" s="5"/>
    </row>
    <row r="244" spans="1:14" x14ac:dyDescent="0.3">
      <c r="A244" s="7">
        <v>44664.520833333336</v>
      </c>
      <c r="B244" s="7">
        <v>44664.53125</v>
      </c>
      <c r="C244" s="3">
        <v>15.6502</v>
      </c>
      <c r="D244" s="3">
        <v>44.699080000000002</v>
      </c>
      <c r="E244" s="3"/>
      <c r="F244" s="3"/>
      <c r="G244" s="3">
        <v>-29.04888</v>
      </c>
      <c r="H244" s="3">
        <v>159.38999989999999</v>
      </c>
      <c r="I244" s="3">
        <v>178.08</v>
      </c>
      <c r="J244" s="3">
        <v>159.38999999999999</v>
      </c>
      <c r="K244" s="3">
        <v>4.46829638</v>
      </c>
      <c r="L244" s="3">
        <v>1.1257157799999999</v>
      </c>
      <c r="M244" s="3">
        <v>1.0525497100000001</v>
      </c>
      <c r="N244" s="5"/>
    </row>
    <row r="245" spans="1:14" x14ac:dyDescent="0.3">
      <c r="A245" s="7">
        <v>44664.53125</v>
      </c>
      <c r="B245" s="7">
        <v>44664.541666666664</v>
      </c>
      <c r="C245" s="3">
        <v>14.28919</v>
      </c>
      <c r="D245" s="3">
        <v>42.942990000000002</v>
      </c>
      <c r="E245" s="3"/>
      <c r="F245" s="3"/>
      <c r="G245" s="3">
        <v>-28.6538</v>
      </c>
      <c r="H245" s="3">
        <v>172.50040659999999</v>
      </c>
      <c r="I245" s="3">
        <v>178.08</v>
      </c>
      <c r="J245" s="3">
        <v>189.5</v>
      </c>
      <c r="K245" s="3">
        <v>4.6966103400000003</v>
      </c>
      <c r="L245" s="3">
        <v>1.10477403</v>
      </c>
      <c r="M245" s="3">
        <v>1.82436979</v>
      </c>
      <c r="N245" s="5"/>
    </row>
    <row r="246" spans="1:14" x14ac:dyDescent="0.3">
      <c r="A246" s="7">
        <v>44664.541666666664</v>
      </c>
      <c r="B246" s="7">
        <v>44664.552083333336</v>
      </c>
      <c r="C246" s="3">
        <v>31.05275</v>
      </c>
      <c r="D246" s="3">
        <v>50.90692</v>
      </c>
      <c r="E246" s="3"/>
      <c r="F246" s="3"/>
      <c r="G246" s="3">
        <v>-19.85417</v>
      </c>
      <c r="H246" s="3">
        <v>149.88999989999999</v>
      </c>
      <c r="I246" s="3">
        <v>255</v>
      </c>
      <c r="J246" s="3">
        <v>149.88999999999999</v>
      </c>
      <c r="K246" s="3">
        <v>4.2668271100000004</v>
      </c>
      <c r="L246" s="3">
        <v>1.69856875</v>
      </c>
      <c r="M246" s="3">
        <v>2.3026794100000001</v>
      </c>
      <c r="N246" s="5"/>
    </row>
    <row r="247" spans="1:14" x14ac:dyDescent="0.3">
      <c r="A247" s="7">
        <v>44664.552083333336</v>
      </c>
      <c r="B247" s="7">
        <v>44664.5625</v>
      </c>
      <c r="C247" s="3">
        <v>30.129860000000001</v>
      </c>
      <c r="D247" s="3">
        <v>52.014389999999999</v>
      </c>
      <c r="E247" s="3"/>
      <c r="F247" s="3"/>
      <c r="G247" s="3">
        <v>-21.884530000000002</v>
      </c>
      <c r="H247" s="3">
        <v>108.96629280000001</v>
      </c>
      <c r="I247" s="3">
        <v>255</v>
      </c>
      <c r="J247" s="3">
        <v>149.88999999999999</v>
      </c>
      <c r="K247" s="3">
        <v>4.3109643100000001</v>
      </c>
      <c r="L247" s="3">
        <v>1.6930737300000001</v>
      </c>
      <c r="M247" s="3">
        <v>3.8757779299999999</v>
      </c>
      <c r="N247" s="5"/>
    </row>
    <row r="248" spans="1:14" x14ac:dyDescent="0.3">
      <c r="A248" s="7">
        <v>44664.5625</v>
      </c>
      <c r="B248" s="7">
        <v>44664.572916666664</v>
      </c>
      <c r="C248" s="3">
        <v>27.022829999999999</v>
      </c>
      <c r="D248" s="3">
        <v>55.092590000000001</v>
      </c>
      <c r="E248" s="3"/>
      <c r="F248" s="3"/>
      <c r="G248" s="3">
        <v>-28.069759999999999</v>
      </c>
      <c r="H248" s="3">
        <v>109.8013168</v>
      </c>
      <c r="I248" s="3">
        <v>255</v>
      </c>
      <c r="J248" s="3">
        <v>139.72</v>
      </c>
      <c r="K248" s="3">
        <v>4.3717027999999996</v>
      </c>
      <c r="L248" s="3">
        <v>1.5995609900000001</v>
      </c>
      <c r="M248" s="3">
        <v>4.2090787199999999</v>
      </c>
      <c r="N248" s="5"/>
    </row>
    <row r="249" spans="1:14" x14ac:dyDescent="0.3">
      <c r="A249" s="7">
        <v>44664.572916666664</v>
      </c>
      <c r="B249" s="7">
        <v>44664.583333333336</v>
      </c>
      <c r="C249" s="3">
        <v>27.056509999999999</v>
      </c>
      <c r="D249" s="3">
        <v>52.416789999999999</v>
      </c>
      <c r="E249" s="3"/>
      <c r="F249" s="3"/>
      <c r="G249" s="3">
        <v>-25.360279999999999</v>
      </c>
      <c r="H249" s="3">
        <v>108.047219</v>
      </c>
      <c r="I249" s="3">
        <v>255</v>
      </c>
      <c r="J249" s="3">
        <v>139.72</v>
      </c>
      <c r="K249" s="3">
        <v>4.2502846500000002</v>
      </c>
      <c r="L249" s="3">
        <v>1.58193234</v>
      </c>
      <c r="M249" s="3">
        <v>3.9874735399999999</v>
      </c>
      <c r="N249" s="5"/>
    </row>
    <row r="250" spans="1:14" x14ac:dyDescent="0.3">
      <c r="A250" s="7">
        <v>44664.583333333336</v>
      </c>
      <c r="B250" s="7">
        <v>44664.59375</v>
      </c>
      <c r="C250" s="3">
        <v>20.488150000000001</v>
      </c>
      <c r="D250" s="3">
        <v>45.835540000000002</v>
      </c>
      <c r="E250" s="3"/>
      <c r="F250" s="3"/>
      <c r="G250" s="3">
        <v>-25.347390000000001</v>
      </c>
      <c r="H250" s="3">
        <v>122.41363440000001</v>
      </c>
      <c r="I250" s="3">
        <v>162.97999999999999</v>
      </c>
      <c r="J250" s="3">
        <v>142.72</v>
      </c>
      <c r="K250" s="3">
        <v>4.6565400099999996</v>
      </c>
      <c r="L250" s="3">
        <v>1.32518895</v>
      </c>
      <c r="M250" s="3">
        <v>3.1563629799999999</v>
      </c>
      <c r="N250" s="5"/>
    </row>
    <row r="251" spans="1:14" x14ac:dyDescent="0.3">
      <c r="A251" s="7">
        <v>44664.59375</v>
      </c>
      <c r="B251" s="7">
        <v>44664.604166666664</v>
      </c>
      <c r="C251" s="3">
        <v>20.922640000000001</v>
      </c>
      <c r="D251" s="3">
        <v>45.661070000000002</v>
      </c>
      <c r="E251" s="3"/>
      <c r="F251" s="3"/>
      <c r="G251" s="3">
        <v>-24.738430000000001</v>
      </c>
      <c r="H251" s="3">
        <v>122.63197889999999</v>
      </c>
      <c r="I251" s="3">
        <v>162.97999999999999</v>
      </c>
      <c r="J251" s="3">
        <v>142.72</v>
      </c>
      <c r="K251" s="3">
        <v>4.70917151</v>
      </c>
      <c r="L251" s="3">
        <v>1.37990371</v>
      </c>
      <c r="M251" s="3">
        <v>1.4325905999999999</v>
      </c>
      <c r="N251" s="5"/>
    </row>
    <row r="252" spans="1:14" x14ac:dyDescent="0.3">
      <c r="A252" s="7">
        <v>44664.604166666664</v>
      </c>
      <c r="B252" s="7">
        <v>44664.614583333336</v>
      </c>
      <c r="C252" s="3">
        <v>32.529119999999999</v>
      </c>
      <c r="D252" s="3">
        <v>49.923949999999998</v>
      </c>
      <c r="E252" s="3"/>
      <c r="F252" s="3"/>
      <c r="G252" s="3">
        <v>-17.394829999999999</v>
      </c>
      <c r="H252" s="3">
        <v>142.7199999</v>
      </c>
      <c r="I252" s="3">
        <v>255</v>
      </c>
      <c r="J252" s="3">
        <v>142.72</v>
      </c>
      <c r="K252" s="3">
        <v>4.7460447099999996</v>
      </c>
      <c r="L252" s="3">
        <v>1.77714091</v>
      </c>
      <c r="M252" s="3">
        <v>3.0612010600000001</v>
      </c>
      <c r="N252" s="5"/>
    </row>
    <row r="253" spans="1:14" x14ac:dyDescent="0.3">
      <c r="A253" s="7">
        <v>44664.614583333336</v>
      </c>
      <c r="B253" s="7">
        <v>44664.625</v>
      </c>
      <c r="C253" s="3">
        <v>38.954729999999998</v>
      </c>
      <c r="D253" s="3">
        <v>38.988720000000001</v>
      </c>
      <c r="E253" s="3"/>
      <c r="F253" s="3"/>
      <c r="G253" s="3">
        <v>-3.3989999999999999E-2</v>
      </c>
      <c r="H253" s="3">
        <v>152.88999989999999</v>
      </c>
      <c r="I253" s="3">
        <v>255</v>
      </c>
      <c r="J253" s="3">
        <v>152.88999999999999</v>
      </c>
      <c r="K253" s="3">
        <v>4.6855391400000004</v>
      </c>
      <c r="L253" s="3">
        <v>1.7976314200000001</v>
      </c>
      <c r="M253" s="3">
        <v>3.81406592</v>
      </c>
      <c r="N253" s="5"/>
    </row>
    <row r="254" spans="1:14" x14ac:dyDescent="0.3">
      <c r="A254" s="7">
        <v>44664.625</v>
      </c>
      <c r="B254" s="7">
        <v>44664.635416666664</v>
      </c>
      <c r="C254" s="3">
        <v>21.27955</v>
      </c>
      <c r="D254" s="3">
        <v>56.037210000000002</v>
      </c>
      <c r="E254" s="3"/>
      <c r="F254" s="3"/>
      <c r="G254" s="3">
        <v>-34.757660000000001</v>
      </c>
      <c r="H254" s="3">
        <v>104.98773</v>
      </c>
      <c r="I254" s="3">
        <v>169.22</v>
      </c>
      <c r="J254" s="3">
        <v>105</v>
      </c>
      <c r="K254" s="3">
        <v>6.1434812000000001</v>
      </c>
      <c r="L254" s="3">
        <v>1.4452360799999999</v>
      </c>
      <c r="M254" s="3">
        <v>3.0199471999999998</v>
      </c>
      <c r="N254" s="5"/>
    </row>
    <row r="255" spans="1:14" x14ac:dyDescent="0.3">
      <c r="A255" s="7">
        <v>44664.635416666664</v>
      </c>
      <c r="B255" s="7">
        <v>44664.645833333336</v>
      </c>
      <c r="C255" s="3">
        <v>37.784680000000002</v>
      </c>
      <c r="D255" s="3">
        <v>57.180840000000003</v>
      </c>
      <c r="E255" s="3"/>
      <c r="F255" s="3"/>
      <c r="G255" s="3">
        <v>-19.396159999999998</v>
      </c>
      <c r="H255" s="3">
        <v>104.9891516</v>
      </c>
      <c r="I255" s="3">
        <v>355.85</v>
      </c>
      <c r="J255" s="3">
        <v>105</v>
      </c>
      <c r="K255" s="3">
        <v>6.1971712800000001</v>
      </c>
      <c r="L255" s="3">
        <v>1.5401303099999999</v>
      </c>
      <c r="M255" s="3">
        <v>6.8010648600000003</v>
      </c>
      <c r="N255" s="5"/>
    </row>
    <row r="256" spans="1:14" x14ac:dyDescent="0.3">
      <c r="A256" s="7">
        <v>44664.645833333336</v>
      </c>
      <c r="B256" s="7">
        <v>44664.65625</v>
      </c>
      <c r="C256" s="3">
        <v>69.922319999999999</v>
      </c>
      <c r="D256" s="3">
        <v>49.952359999999999</v>
      </c>
      <c r="E256" s="3"/>
      <c r="F256" s="3"/>
      <c r="G256" s="3">
        <v>19.96996</v>
      </c>
      <c r="H256" s="3">
        <v>356.0324013</v>
      </c>
      <c r="I256" s="3">
        <v>355.85</v>
      </c>
      <c r="J256" s="3">
        <v>105</v>
      </c>
      <c r="K256" s="3">
        <v>6.1659628199999998</v>
      </c>
      <c r="L256" s="3">
        <v>1.53705567</v>
      </c>
      <c r="M256" s="3">
        <v>9.77487627</v>
      </c>
      <c r="N256" s="5"/>
    </row>
    <row r="257" spans="1:14" x14ac:dyDescent="0.3">
      <c r="A257" s="7">
        <v>44664.65625</v>
      </c>
      <c r="B257" s="7">
        <v>44664.666666666664</v>
      </c>
      <c r="C257" s="3">
        <v>83.766559999999998</v>
      </c>
      <c r="D257" s="3">
        <v>41.30133</v>
      </c>
      <c r="E257" s="3"/>
      <c r="F257" s="3"/>
      <c r="G257" s="3">
        <v>42.465229999999998</v>
      </c>
      <c r="H257" s="3">
        <v>356.06314190000001</v>
      </c>
      <c r="I257" s="3">
        <v>355.85</v>
      </c>
      <c r="J257" s="3">
        <v>105</v>
      </c>
      <c r="K257" s="3">
        <v>6.2963404799999996</v>
      </c>
      <c r="L257" s="3">
        <v>1.5039786100000001</v>
      </c>
      <c r="M257" s="3">
        <v>9.2257614500000003</v>
      </c>
      <c r="N257" s="5"/>
    </row>
    <row r="258" spans="1:14" x14ac:dyDescent="0.3">
      <c r="A258" s="7">
        <v>44664.666666666664</v>
      </c>
      <c r="B258" s="7">
        <v>44664.677083333336</v>
      </c>
      <c r="C258" s="3">
        <v>23.02261</v>
      </c>
      <c r="D258" s="3">
        <v>62.475149999999999</v>
      </c>
      <c r="E258" s="3"/>
      <c r="F258" s="3"/>
      <c r="G258" s="3">
        <v>-39.452539999999999</v>
      </c>
      <c r="H258" s="3">
        <v>80.089999969999994</v>
      </c>
      <c r="I258" s="3">
        <v>190.49</v>
      </c>
      <c r="J258" s="3">
        <v>80.09</v>
      </c>
      <c r="K258" s="3">
        <v>5.9524358099999999</v>
      </c>
      <c r="L258" s="3">
        <v>1.45123142</v>
      </c>
      <c r="M258" s="3">
        <v>3.10734932</v>
      </c>
      <c r="N258" s="5"/>
    </row>
    <row r="259" spans="1:14" x14ac:dyDescent="0.3">
      <c r="A259" s="7">
        <v>44664.677083333336</v>
      </c>
      <c r="B259" s="7">
        <v>44664.6875</v>
      </c>
      <c r="C259" s="3">
        <v>70.588080000000005</v>
      </c>
      <c r="D259" s="3">
        <v>60.597969999999997</v>
      </c>
      <c r="E259" s="3"/>
      <c r="F259" s="3"/>
      <c r="G259" s="3">
        <v>9.9901099999999996</v>
      </c>
      <c r="H259" s="3">
        <v>257.05627040000002</v>
      </c>
      <c r="I259" s="3">
        <v>190.49</v>
      </c>
      <c r="J259" s="3">
        <v>189.5</v>
      </c>
      <c r="K259" s="3">
        <v>6.83613888</v>
      </c>
      <c r="L259" s="3">
        <v>1.48936957</v>
      </c>
      <c r="M259" s="3">
        <v>3.62405928</v>
      </c>
      <c r="N259" s="5"/>
    </row>
    <row r="260" spans="1:14" x14ac:dyDescent="0.3">
      <c r="A260" s="7">
        <v>44664.6875</v>
      </c>
      <c r="B260" s="7">
        <v>44664.697916666664</v>
      </c>
      <c r="C260" s="3">
        <v>82.513930000000002</v>
      </c>
      <c r="D260" s="3">
        <v>68.887919999999994</v>
      </c>
      <c r="E260" s="3"/>
      <c r="F260" s="3"/>
      <c r="G260" s="3">
        <v>13.626010000000001</v>
      </c>
      <c r="H260" s="3">
        <v>255.3883476</v>
      </c>
      <c r="I260" s="3">
        <v>235</v>
      </c>
      <c r="J260" s="3">
        <v>117.88</v>
      </c>
      <c r="K260" s="3">
        <v>6.9233547499999997</v>
      </c>
      <c r="L260" s="3">
        <v>0.83576782000000005</v>
      </c>
      <c r="M260" s="3">
        <v>7.46473034</v>
      </c>
      <c r="N260" s="5"/>
    </row>
    <row r="261" spans="1:14" x14ac:dyDescent="0.3">
      <c r="A261" s="7">
        <v>44664.697916666664</v>
      </c>
      <c r="B261" s="7">
        <v>44664.708333333336</v>
      </c>
      <c r="C261" s="3">
        <v>96.50367</v>
      </c>
      <c r="D261" s="3">
        <v>30.314689999999999</v>
      </c>
      <c r="E261" s="3"/>
      <c r="F261" s="3"/>
      <c r="G261" s="3">
        <v>66.188980000000001</v>
      </c>
      <c r="H261" s="3">
        <v>245.16714479999999</v>
      </c>
      <c r="I261" s="3">
        <v>235</v>
      </c>
      <c r="J261" s="3">
        <v>204.34</v>
      </c>
      <c r="K261" s="3">
        <v>6.7706865399999998</v>
      </c>
      <c r="L261" s="3">
        <v>0.82234514999999997</v>
      </c>
      <c r="M261" s="3">
        <v>0.78999315000000003</v>
      </c>
      <c r="N261" s="5"/>
    </row>
    <row r="262" spans="1:14" x14ac:dyDescent="0.3">
      <c r="A262" s="7">
        <v>44664.708333333336</v>
      </c>
      <c r="B262" s="7">
        <v>44664.71875</v>
      </c>
      <c r="C262" s="3">
        <v>35.506920000000001</v>
      </c>
      <c r="D262" s="3">
        <v>64.670419999999993</v>
      </c>
      <c r="E262" s="3"/>
      <c r="F262" s="3"/>
      <c r="G262" s="3">
        <v>-29.163499999999999</v>
      </c>
      <c r="H262" s="3">
        <v>204.33946979999999</v>
      </c>
      <c r="I262" s="3">
        <v>0</v>
      </c>
      <c r="J262" s="3">
        <v>204.34</v>
      </c>
      <c r="K262" s="3">
        <v>6.7499162799999999</v>
      </c>
      <c r="L262" s="3">
        <v>1.79640519</v>
      </c>
      <c r="M262" s="3">
        <v>3.0218341400000002</v>
      </c>
      <c r="N262" s="5"/>
    </row>
    <row r="263" spans="1:14" x14ac:dyDescent="0.3">
      <c r="A263" s="7">
        <v>44664.71875</v>
      </c>
      <c r="B263" s="7">
        <v>44664.729166666664</v>
      </c>
      <c r="C263" s="3">
        <v>55.750140000000002</v>
      </c>
      <c r="D263" s="3">
        <v>42.064630000000001</v>
      </c>
      <c r="E263" s="3"/>
      <c r="F263" s="3"/>
      <c r="G263" s="3">
        <v>13.685510000000001</v>
      </c>
      <c r="H263" s="3">
        <v>313.01304440000001</v>
      </c>
      <c r="I263" s="3">
        <v>0</v>
      </c>
      <c r="J263" s="3">
        <v>204.34</v>
      </c>
      <c r="K263" s="3">
        <v>7.4055341600000002</v>
      </c>
      <c r="L263" s="3">
        <v>1.81114939</v>
      </c>
      <c r="M263" s="3">
        <v>5.5406399100000003</v>
      </c>
      <c r="N263" s="5"/>
    </row>
    <row r="264" spans="1:14" x14ac:dyDescent="0.3">
      <c r="A264" s="7">
        <v>44664.729166666664</v>
      </c>
      <c r="B264" s="7">
        <v>44664.739583333336</v>
      </c>
      <c r="C264" s="3">
        <v>71.345939999999999</v>
      </c>
      <c r="D264" s="3">
        <v>5.3516300000000001</v>
      </c>
      <c r="E264" s="3"/>
      <c r="F264" s="3"/>
      <c r="G264" s="3">
        <v>65.994309999999999</v>
      </c>
      <c r="H264" s="3">
        <v>324.69313090000003</v>
      </c>
      <c r="I264" s="3">
        <v>235</v>
      </c>
      <c r="J264" s="3">
        <v>0</v>
      </c>
      <c r="K264" s="3">
        <v>7.5455748399999996</v>
      </c>
      <c r="L264" s="3">
        <v>1.0794433400000001</v>
      </c>
      <c r="M264" s="3">
        <v>1.0497871299999999</v>
      </c>
      <c r="N264" s="5"/>
    </row>
    <row r="265" spans="1:14" x14ac:dyDescent="0.3">
      <c r="A265" s="7">
        <v>44664.739583333336</v>
      </c>
      <c r="B265" s="7">
        <v>44664.75</v>
      </c>
      <c r="C265" s="3">
        <v>134.6799</v>
      </c>
      <c r="D265" s="3">
        <v>4.9186500000000004</v>
      </c>
      <c r="E265" s="3"/>
      <c r="F265" s="3"/>
      <c r="G265" s="3">
        <v>129.76124999999999</v>
      </c>
      <c r="H265" s="3">
        <v>356.94999990000002</v>
      </c>
      <c r="I265" s="3">
        <v>356.95</v>
      </c>
      <c r="J265" s="3">
        <v>0</v>
      </c>
      <c r="K265" s="3">
        <v>7.66914432</v>
      </c>
      <c r="L265" s="3">
        <v>1.0746784700000001</v>
      </c>
      <c r="M265" s="3">
        <v>2.4334108699999999</v>
      </c>
      <c r="N265" s="5"/>
    </row>
    <row r="266" spans="1:14" x14ac:dyDescent="0.3">
      <c r="A266" s="7">
        <v>44664.75</v>
      </c>
      <c r="B266" s="7">
        <v>44664.760416666664</v>
      </c>
      <c r="C266" s="3">
        <v>82.296379999999999</v>
      </c>
      <c r="D266" s="3">
        <v>94.835920000000002</v>
      </c>
      <c r="E266" s="3"/>
      <c r="F266" s="3"/>
      <c r="G266" s="3">
        <v>-12.539540000000001</v>
      </c>
      <c r="H266" s="3">
        <v>180.19324069999999</v>
      </c>
      <c r="I266" s="3">
        <v>357.52</v>
      </c>
      <c r="J266" s="3">
        <v>189</v>
      </c>
      <c r="K266" s="3">
        <v>9.3784591600000002</v>
      </c>
      <c r="L266" s="3">
        <v>3.7026883599999998</v>
      </c>
      <c r="M266" s="3">
        <v>11.49025425</v>
      </c>
      <c r="N266" s="5"/>
    </row>
    <row r="267" spans="1:14" x14ac:dyDescent="0.3">
      <c r="A267" s="7">
        <v>44664.760416666664</v>
      </c>
      <c r="B267" s="7">
        <v>44664.770833333336</v>
      </c>
      <c r="C267" s="3">
        <v>112.94326</v>
      </c>
      <c r="D267" s="3">
        <v>79.800839999999994</v>
      </c>
      <c r="E267" s="3"/>
      <c r="F267" s="3"/>
      <c r="G267" s="3">
        <v>33.142420000000001</v>
      </c>
      <c r="H267" s="3">
        <v>359.21751080000001</v>
      </c>
      <c r="I267" s="3">
        <v>357.52</v>
      </c>
      <c r="J267" s="3">
        <v>189</v>
      </c>
      <c r="K267" s="3">
        <v>10.60548854</v>
      </c>
      <c r="L267" s="3">
        <v>3.7449777399999999</v>
      </c>
      <c r="M267" s="3">
        <v>10.816626640000001</v>
      </c>
      <c r="N267" s="5"/>
    </row>
    <row r="268" spans="1:14" x14ac:dyDescent="0.3">
      <c r="A268" s="7">
        <v>44664.770833333336</v>
      </c>
      <c r="B268" s="7">
        <v>44664.78125</v>
      </c>
      <c r="C268" s="3">
        <v>117.21077</v>
      </c>
      <c r="D268" s="3">
        <v>36.807049999999997</v>
      </c>
      <c r="E268" s="3"/>
      <c r="F268" s="3"/>
      <c r="G268" s="3">
        <v>80.403720000000007</v>
      </c>
      <c r="H268" s="3">
        <v>358.23899160000002</v>
      </c>
      <c r="I268" s="3">
        <v>357.52</v>
      </c>
      <c r="J268" s="3">
        <v>190.01</v>
      </c>
      <c r="K268" s="3">
        <v>10.917174320000001</v>
      </c>
      <c r="L268" s="3">
        <v>4.2095271099999998</v>
      </c>
      <c r="M268" s="3">
        <v>5.1981283100000004</v>
      </c>
      <c r="N268" s="5"/>
    </row>
    <row r="269" spans="1:14" x14ac:dyDescent="0.3">
      <c r="A269" s="7">
        <v>44664.78125</v>
      </c>
      <c r="B269" s="7">
        <v>44664.791666666664</v>
      </c>
      <c r="C269" s="3">
        <v>159.5806</v>
      </c>
      <c r="D269" s="3">
        <v>30.382909999999999</v>
      </c>
      <c r="E269" s="3"/>
      <c r="F269" s="3"/>
      <c r="G269" s="3">
        <v>129.19768999999999</v>
      </c>
      <c r="H269" s="3">
        <v>359.69554900000003</v>
      </c>
      <c r="I269" s="3">
        <v>358.82</v>
      </c>
      <c r="J269" s="3">
        <v>0</v>
      </c>
      <c r="K269" s="3">
        <v>11.32539792</v>
      </c>
      <c r="L269" s="3">
        <v>4.0881494399999996</v>
      </c>
      <c r="M269" s="3">
        <v>8.5250549499999995</v>
      </c>
      <c r="N269" s="5"/>
    </row>
    <row r="270" spans="1:14" x14ac:dyDescent="0.3">
      <c r="A270" s="7">
        <v>44664.791666666664</v>
      </c>
      <c r="B270" s="7">
        <v>44664.802083333336</v>
      </c>
      <c r="C270" s="3">
        <v>100.1349</v>
      </c>
      <c r="D270" s="3">
        <v>105.14239999999999</v>
      </c>
      <c r="E270" s="3"/>
      <c r="F270" s="3"/>
      <c r="G270" s="3">
        <v>-5.0075000000000003</v>
      </c>
      <c r="H270" s="3">
        <v>76.581105370000003</v>
      </c>
      <c r="I270" s="3">
        <v>445.32</v>
      </c>
      <c r="J270" s="3">
        <v>76.59</v>
      </c>
      <c r="K270" s="3">
        <v>9.7846801899999996</v>
      </c>
      <c r="L270" s="3">
        <v>4.0732724899999999</v>
      </c>
      <c r="M270" s="3">
        <v>25.539113319999998</v>
      </c>
      <c r="N270" s="5"/>
    </row>
    <row r="271" spans="1:14" x14ac:dyDescent="0.3">
      <c r="A271" s="7">
        <v>44664.802083333336</v>
      </c>
      <c r="B271" s="7">
        <v>44664.8125</v>
      </c>
      <c r="C271" s="3">
        <v>123.74675000000001</v>
      </c>
      <c r="D271" s="3">
        <v>64.478399999999993</v>
      </c>
      <c r="E271" s="3"/>
      <c r="F271" s="3"/>
      <c r="G271" s="3">
        <v>59.268349999999998</v>
      </c>
      <c r="H271" s="3">
        <v>370.30370549999998</v>
      </c>
      <c r="I271" s="3">
        <v>369.32</v>
      </c>
      <c r="J271" s="3">
        <v>220.8</v>
      </c>
      <c r="K271" s="3">
        <v>12.70785122</v>
      </c>
      <c r="L271" s="3">
        <v>3.9410719099999998</v>
      </c>
      <c r="M271" s="3">
        <v>7.3761855000000001</v>
      </c>
      <c r="N271" s="5"/>
    </row>
    <row r="272" spans="1:14" x14ac:dyDescent="0.3">
      <c r="A272" s="7">
        <v>44664.8125</v>
      </c>
      <c r="B272" s="7">
        <v>44664.822916666664</v>
      </c>
      <c r="C272" s="3">
        <v>153.40333999999999</v>
      </c>
      <c r="D272" s="3">
        <v>35.848419999999997</v>
      </c>
      <c r="E272" s="3"/>
      <c r="F272" s="3"/>
      <c r="G272" s="3">
        <v>117.55492</v>
      </c>
      <c r="H272" s="3">
        <v>444.31999990000003</v>
      </c>
      <c r="I272" s="3">
        <v>444.32</v>
      </c>
      <c r="J272" s="3">
        <v>0</v>
      </c>
      <c r="K272" s="3">
        <v>12.9767419</v>
      </c>
      <c r="L272" s="3">
        <v>3.7462266999999998</v>
      </c>
      <c r="M272" s="3">
        <v>12.96442833</v>
      </c>
      <c r="N272" s="5"/>
    </row>
    <row r="273" spans="1:14" x14ac:dyDescent="0.3">
      <c r="A273" s="7">
        <v>44664.822916666664</v>
      </c>
      <c r="B273" s="7">
        <v>44664.833333333336</v>
      </c>
      <c r="C273" s="3">
        <v>149.87271999999999</v>
      </c>
      <c r="D273" s="3">
        <v>47.63212</v>
      </c>
      <c r="E273" s="3"/>
      <c r="F273" s="3"/>
      <c r="G273" s="3">
        <v>102.2406</v>
      </c>
      <c r="H273" s="3">
        <v>445.31999990000003</v>
      </c>
      <c r="I273" s="3">
        <v>445.32</v>
      </c>
      <c r="J273" s="3">
        <v>0</v>
      </c>
      <c r="K273" s="3">
        <v>12.85633024</v>
      </c>
      <c r="L273" s="3">
        <v>3.7199759999999999</v>
      </c>
      <c r="M273" s="3">
        <v>13.16373591</v>
      </c>
      <c r="N273" s="5"/>
    </row>
    <row r="274" spans="1:14" x14ac:dyDescent="0.3">
      <c r="A274" s="7">
        <v>44664.833333333336</v>
      </c>
      <c r="B274" s="7">
        <v>44664.84375</v>
      </c>
      <c r="C274" s="3">
        <v>146.83663000000001</v>
      </c>
      <c r="D274" s="3">
        <v>43.58099</v>
      </c>
      <c r="E274" s="3"/>
      <c r="F274" s="3"/>
      <c r="G274" s="3">
        <v>103.25564</v>
      </c>
      <c r="H274" s="3">
        <v>437.31999990000003</v>
      </c>
      <c r="I274" s="3">
        <v>437.32</v>
      </c>
      <c r="J274" s="3">
        <v>0</v>
      </c>
      <c r="K274" s="3">
        <v>12.368646569999999</v>
      </c>
      <c r="L274" s="3">
        <v>3.2766389</v>
      </c>
      <c r="M274" s="3">
        <v>13.65991752</v>
      </c>
      <c r="N274" s="5"/>
    </row>
    <row r="275" spans="1:14" x14ac:dyDescent="0.3">
      <c r="A275" s="7">
        <v>44664.84375</v>
      </c>
      <c r="B275" s="7">
        <v>44664.854166666664</v>
      </c>
      <c r="C275" s="3">
        <v>145.35272000000001</v>
      </c>
      <c r="D275" s="3">
        <v>45.255699999999997</v>
      </c>
      <c r="E275" s="3"/>
      <c r="F275" s="3"/>
      <c r="G275" s="3">
        <v>100.09702</v>
      </c>
      <c r="H275" s="3">
        <v>361.40314890000002</v>
      </c>
      <c r="I275" s="3">
        <v>361.32</v>
      </c>
      <c r="J275" s="3">
        <v>0</v>
      </c>
      <c r="K275" s="3">
        <v>11.75805476</v>
      </c>
      <c r="L275" s="3">
        <v>3.32202895</v>
      </c>
      <c r="M275" s="3">
        <v>11.273532149999999</v>
      </c>
      <c r="N275" s="5"/>
    </row>
    <row r="276" spans="1:14" x14ac:dyDescent="0.3">
      <c r="A276" s="7">
        <v>44664.854166666664</v>
      </c>
      <c r="B276" s="7">
        <v>44664.864583333336</v>
      </c>
      <c r="C276" s="3">
        <v>112.27782999999999</v>
      </c>
      <c r="D276" s="3">
        <v>59.884480000000003</v>
      </c>
      <c r="E276" s="3"/>
      <c r="F276" s="3"/>
      <c r="G276" s="3">
        <v>52.393349999999998</v>
      </c>
      <c r="H276" s="3">
        <v>361.59643349999999</v>
      </c>
      <c r="I276" s="3">
        <v>361.52</v>
      </c>
      <c r="J276" s="3">
        <v>0</v>
      </c>
      <c r="K276" s="3">
        <v>11.595052669999999</v>
      </c>
      <c r="L276" s="3">
        <v>3.8385807600000001</v>
      </c>
      <c r="M276" s="3">
        <v>14.77158914</v>
      </c>
      <c r="N276" s="5"/>
    </row>
    <row r="277" spans="1:14" x14ac:dyDescent="0.3">
      <c r="A277" s="7">
        <v>44664.864583333336</v>
      </c>
      <c r="B277" s="7">
        <v>44664.875</v>
      </c>
      <c r="C277" s="3">
        <v>88.979960000000005</v>
      </c>
      <c r="D277" s="3">
        <v>71.145409999999998</v>
      </c>
      <c r="E277" s="3"/>
      <c r="F277" s="3"/>
      <c r="G277" s="3">
        <v>17.83455</v>
      </c>
      <c r="H277" s="3">
        <v>360.67180589999998</v>
      </c>
      <c r="I277" s="3">
        <v>360.22</v>
      </c>
      <c r="J277" s="3">
        <v>0</v>
      </c>
      <c r="K277" s="3">
        <v>11.457073619999999</v>
      </c>
      <c r="L277" s="3">
        <v>3.9309814599999999</v>
      </c>
      <c r="M277" s="3">
        <v>19.793263750000001</v>
      </c>
      <c r="N277" s="5"/>
    </row>
    <row r="278" spans="1:14" x14ac:dyDescent="0.3">
      <c r="A278" s="7">
        <v>44664.875</v>
      </c>
      <c r="B278" s="7">
        <v>44664.885416666664</v>
      </c>
      <c r="C278" s="3">
        <v>179.68928</v>
      </c>
      <c r="D278" s="3">
        <v>81.545630000000003</v>
      </c>
      <c r="E278" s="3"/>
      <c r="F278" s="3"/>
      <c r="G278" s="3">
        <v>98.143649999999994</v>
      </c>
      <c r="H278" s="3">
        <v>359.41955159999998</v>
      </c>
      <c r="I278" s="3">
        <v>358.32</v>
      </c>
      <c r="J278" s="3">
        <v>0</v>
      </c>
      <c r="K278" s="3">
        <v>11.031076819999999</v>
      </c>
      <c r="L278" s="3">
        <v>4.0659504100000001</v>
      </c>
      <c r="M278" s="3">
        <v>21.191711399999999</v>
      </c>
      <c r="N278" s="5"/>
    </row>
    <row r="279" spans="1:14" x14ac:dyDescent="0.3">
      <c r="A279" s="7">
        <v>44664.885416666664</v>
      </c>
      <c r="B279" s="7">
        <v>44664.895833333336</v>
      </c>
      <c r="C279" s="3">
        <v>151.16374999999999</v>
      </c>
      <c r="D279" s="3">
        <v>72.808920000000001</v>
      </c>
      <c r="E279" s="3"/>
      <c r="F279" s="3"/>
      <c r="G279" s="3">
        <v>78.354830000000007</v>
      </c>
      <c r="H279" s="3">
        <v>358.64842019999998</v>
      </c>
      <c r="I279" s="3">
        <v>358.32</v>
      </c>
      <c r="J279" s="3">
        <v>0</v>
      </c>
      <c r="K279" s="3">
        <v>10.89202624</v>
      </c>
      <c r="L279" s="3">
        <v>4.0754510499999999</v>
      </c>
      <c r="M279" s="3">
        <v>18.958625489999999</v>
      </c>
      <c r="N279" s="5"/>
    </row>
    <row r="280" spans="1:14" x14ac:dyDescent="0.3">
      <c r="A280" s="7">
        <v>44664.895833333336</v>
      </c>
      <c r="B280" s="7">
        <v>44664.90625</v>
      </c>
      <c r="C280" s="3">
        <v>141.04212999999999</v>
      </c>
      <c r="D280" s="3">
        <v>94.337350000000001</v>
      </c>
      <c r="E280" s="3"/>
      <c r="F280" s="3"/>
      <c r="G280" s="3">
        <v>46.70478</v>
      </c>
      <c r="H280" s="3">
        <v>358.18890349999998</v>
      </c>
      <c r="I280" s="3">
        <v>357.52</v>
      </c>
      <c r="J280" s="3">
        <v>211.17</v>
      </c>
      <c r="K280" s="3">
        <v>11.292004349999999</v>
      </c>
      <c r="L280" s="3">
        <v>3.6823496200000001</v>
      </c>
      <c r="M280" s="3">
        <v>12.630518670000001</v>
      </c>
      <c r="N280" s="5"/>
    </row>
    <row r="281" spans="1:14" x14ac:dyDescent="0.3">
      <c r="A281" s="7">
        <v>44664.90625</v>
      </c>
      <c r="B281" s="7">
        <v>44664.916666666664</v>
      </c>
      <c r="C281" s="3">
        <v>146.25497999999999</v>
      </c>
      <c r="D281" s="3">
        <v>72.024379999999994</v>
      </c>
      <c r="E281" s="3"/>
      <c r="F281" s="3"/>
      <c r="G281" s="3">
        <v>74.230599999999995</v>
      </c>
      <c r="H281" s="3">
        <v>359.02056279999999</v>
      </c>
      <c r="I281" s="3">
        <v>357.52</v>
      </c>
      <c r="J281" s="3">
        <v>211.17</v>
      </c>
      <c r="K281" s="3">
        <v>12.36159527</v>
      </c>
      <c r="L281" s="3">
        <v>3.77765678</v>
      </c>
      <c r="M281" s="3">
        <v>9.3168919999999993</v>
      </c>
      <c r="N281" s="5"/>
    </row>
    <row r="282" spans="1:14" x14ac:dyDescent="0.3">
      <c r="A282" s="7">
        <v>44664.916666666664</v>
      </c>
      <c r="B282" s="7">
        <v>44664.927083333336</v>
      </c>
      <c r="C282" s="3">
        <v>228.25477000000001</v>
      </c>
      <c r="D282" s="3">
        <v>35.46528</v>
      </c>
      <c r="E282" s="3"/>
      <c r="F282" s="3"/>
      <c r="G282" s="3">
        <v>192.78949</v>
      </c>
      <c r="H282" s="3">
        <v>358.3499999</v>
      </c>
      <c r="I282" s="3">
        <v>358.35</v>
      </c>
      <c r="J282" s="3">
        <v>0</v>
      </c>
      <c r="K282" s="3">
        <v>11.28100485</v>
      </c>
      <c r="L282" s="3">
        <v>2.69236115</v>
      </c>
      <c r="M282" s="3">
        <v>10.50135285</v>
      </c>
      <c r="N282" s="5"/>
    </row>
    <row r="283" spans="1:14" x14ac:dyDescent="0.3">
      <c r="A283" s="7">
        <v>44664.927083333336</v>
      </c>
      <c r="B283" s="7">
        <v>44664.9375</v>
      </c>
      <c r="C283" s="3">
        <v>207.02778000000001</v>
      </c>
      <c r="D283" s="3">
        <v>31.326779999999999</v>
      </c>
      <c r="E283" s="3"/>
      <c r="F283" s="3"/>
      <c r="G283" s="3">
        <v>175.70099999999999</v>
      </c>
      <c r="H283" s="3">
        <v>358.3499999</v>
      </c>
      <c r="I283" s="3">
        <v>358.35</v>
      </c>
      <c r="J283" s="3">
        <v>0</v>
      </c>
      <c r="K283" s="3">
        <v>10.80736538</v>
      </c>
      <c r="L283" s="3">
        <v>2.7004068499999998</v>
      </c>
      <c r="M283" s="3">
        <v>6.3080706099999997</v>
      </c>
      <c r="N283" s="5"/>
    </row>
    <row r="284" spans="1:14" x14ac:dyDescent="0.3">
      <c r="A284" s="7">
        <v>44664.9375</v>
      </c>
      <c r="B284" s="7">
        <v>44664.947916666664</v>
      </c>
      <c r="C284" s="3">
        <v>183.14205000000001</v>
      </c>
      <c r="D284" s="3">
        <v>37.901179999999997</v>
      </c>
      <c r="E284" s="3"/>
      <c r="F284" s="3"/>
      <c r="G284" s="3">
        <v>145.24087</v>
      </c>
      <c r="H284" s="3">
        <v>358.14999990000001</v>
      </c>
      <c r="I284" s="3">
        <v>358.15</v>
      </c>
      <c r="J284" s="3">
        <v>204.44</v>
      </c>
      <c r="K284" s="3">
        <v>11.15518138</v>
      </c>
      <c r="L284" s="3">
        <v>1.95037748</v>
      </c>
      <c r="M284" s="3">
        <v>7.8526819000000003</v>
      </c>
      <c r="N284" s="5"/>
    </row>
    <row r="285" spans="1:14" x14ac:dyDescent="0.3">
      <c r="A285" s="7">
        <v>44664.947916666664</v>
      </c>
      <c r="B285" s="7">
        <v>44664.958333333336</v>
      </c>
      <c r="C285" s="3">
        <v>177.01841999999999</v>
      </c>
      <c r="D285" s="3">
        <v>52.946260000000002</v>
      </c>
      <c r="E285" s="3"/>
      <c r="F285" s="3"/>
      <c r="G285" s="3">
        <v>124.07216</v>
      </c>
      <c r="H285" s="3">
        <v>358.3499999</v>
      </c>
      <c r="I285" s="3">
        <v>358.35</v>
      </c>
      <c r="J285" s="3">
        <v>204.44</v>
      </c>
      <c r="K285" s="3">
        <v>11.254203</v>
      </c>
      <c r="L285" s="3">
        <v>1.99855654</v>
      </c>
      <c r="M285" s="3">
        <v>9.8654893500000007</v>
      </c>
      <c r="N285" s="5"/>
    </row>
    <row r="286" spans="1:14" x14ac:dyDescent="0.3">
      <c r="A286" s="7">
        <v>44664.958333333336</v>
      </c>
      <c r="B286" s="7">
        <v>44664.96875</v>
      </c>
      <c r="C286" s="3">
        <v>260.21532999999999</v>
      </c>
      <c r="D286" s="3">
        <v>59.697710000000001</v>
      </c>
      <c r="E286" s="3"/>
      <c r="F286" s="3"/>
      <c r="G286" s="3">
        <v>200.51761999999999</v>
      </c>
      <c r="H286" s="3">
        <v>357.25659159999998</v>
      </c>
      <c r="I286" s="3">
        <v>357.25</v>
      </c>
      <c r="J286" s="3">
        <v>0</v>
      </c>
      <c r="K286" s="3">
        <v>11.13145108</v>
      </c>
      <c r="L286" s="3">
        <v>1.3929727199999999</v>
      </c>
      <c r="M286" s="3">
        <v>19.323172370000002</v>
      </c>
      <c r="N286" s="5"/>
    </row>
    <row r="287" spans="1:14" x14ac:dyDescent="0.3">
      <c r="A287" s="7">
        <v>44664.96875</v>
      </c>
      <c r="B287" s="7">
        <v>44664.979166666664</v>
      </c>
      <c r="C287" s="3">
        <v>206.10244</v>
      </c>
      <c r="D287" s="3">
        <v>40.939990000000002</v>
      </c>
      <c r="E287" s="3"/>
      <c r="F287" s="3"/>
      <c r="G287" s="3">
        <v>165.16245000000001</v>
      </c>
      <c r="H287" s="3">
        <v>357.25468030000002</v>
      </c>
      <c r="I287" s="3">
        <v>357.25</v>
      </c>
      <c r="J287" s="3">
        <v>0</v>
      </c>
      <c r="K287" s="3">
        <v>11.345391599999999</v>
      </c>
      <c r="L287" s="3">
        <v>1.4223156699999999</v>
      </c>
      <c r="M287" s="3">
        <v>13.118836659999999</v>
      </c>
      <c r="N287" s="5"/>
    </row>
    <row r="288" spans="1:14" x14ac:dyDescent="0.3">
      <c r="A288" s="7">
        <v>44664.979166666664</v>
      </c>
      <c r="B288" s="7">
        <v>44664.989583333336</v>
      </c>
      <c r="C288" s="3">
        <v>159.65606</v>
      </c>
      <c r="D288" s="3">
        <v>28.952629999999999</v>
      </c>
      <c r="E288" s="3"/>
      <c r="F288" s="3"/>
      <c r="G288" s="3">
        <v>130.70343</v>
      </c>
      <c r="H288" s="3">
        <v>357.28148349999998</v>
      </c>
      <c r="I288" s="3">
        <v>357.25</v>
      </c>
      <c r="J288" s="3">
        <v>204.34</v>
      </c>
      <c r="K288" s="3">
        <v>11.355641009999999</v>
      </c>
      <c r="L288" s="3">
        <v>2.0605466899999998</v>
      </c>
      <c r="M288" s="3">
        <v>2.1626751799999999</v>
      </c>
      <c r="N288" s="5"/>
    </row>
    <row r="289" spans="1:14" x14ac:dyDescent="0.3">
      <c r="A289" s="7">
        <v>44664.989583333336</v>
      </c>
      <c r="B289" s="7">
        <v>44665</v>
      </c>
      <c r="C289" s="3">
        <v>125.50986</v>
      </c>
      <c r="D289" s="3">
        <v>45.623069999999998</v>
      </c>
      <c r="E289" s="3"/>
      <c r="F289" s="3"/>
      <c r="G289" s="3">
        <v>79.886790000000005</v>
      </c>
      <c r="H289" s="3">
        <v>357.24999980000001</v>
      </c>
      <c r="I289" s="3">
        <v>357.25</v>
      </c>
      <c r="J289" s="3">
        <v>204.34</v>
      </c>
      <c r="K289" s="3">
        <v>10.99164365</v>
      </c>
      <c r="L289" s="3">
        <v>2.0501829900000001</v>
      </c>
      <c r="M289" s="3">
        <v>0.64845960999999996</v>
      </c>
      <c r="N289" s="5"/>
    </row>
    <row r="290" spans="1:14" x14ac:dyDescent="0.3">
      <c r="A290" s="7">
        <v>44665</v>
      </c>
      <c r="B290" s="7">
        <v>44665.010416666664</v>
      </c>
      <c r="C290" s="3">
        <v>119.71053999999999</v>
      </c>
      <c r="D290" s="3">
        <v>8.0241500000000006</v>
      </c>
      <c r="E290" s="3"/>
      <c r="F290" s="3"/>
      <c r="G290" s="3">
        <v>111.68639</v>
      </c>
      <c r="H290" s="3">
        <v>349.72717840000001</v>
      </c>
      <c r="I290" s="3">
        <v>349.72</v>
      </c>
      <c r="J290" s="3">
        <v>0</v>
      </c>
      <c r="K290" s="3">
        <v>10.799012230000001</v>
      </c>
      <c r="L290" s="3">
        <v>0.71069879999999996</v>
      </c>
      <c r="M290" s="3">
        <v>-7.1415509999999998</v>
      </c>
      <c r="N290" s="5"/>
    </row>
    <row r="291" spans="1:14" x14ac:dyDescent="0.3">
      <c r="A291" s="7">
        <v>44665.010416666664</v>
      </c>
      <c r="B291" s="7">
        <v>44665.020833333336</v>
      </c>
      <c r="C291" s="3">
        <v>107.43689000000001</v>
      </c>
      <c r="D291" s="3">
        <v>21.22167</v>
      </c>
      <c r="E291" s="3"/>
      <c r="F291" s="3"/>
      <c r="G291" s="3">
        <v>86.215220000000002</v>
      </c>
      <c r="H291" s="3">
        <v>338.56999990000003</v>
      </c>
      <c r="I291" s="3">
        <v>338.57</v>
      </c>
      <c r="J291" s="3">
        <v>0</v>
      </c>
      <c r="K291" s="3">
        <v>10.13523867</v>
      </c>
      <c r="L291" s="3">
        <v>0.70837121000000003</v>
      </c>
      <c r="M291" s="3">
        <v>-4.2661524499999999</v>
      </c>
      <c r="N291" s="5"/>
    </row>
    <row r="292" spans="1:14" x14ac:dyDescent="0.3">
      <c r="A292" s="7">
        <v>44665.020833333336</v>
      </c>
      <c r="B292" s="7">
        <v>44665.03125</v>
      </c>
      <c r="C292" s="3">
        <v>119.35166</v>
      </c>
      <c r="D292" s="3">
        <v>30.498719999999999</v>
      </c>
      <c r="E292" s="3"/>
      <c r="F292" s="3"/>
      <c r="G292" s="3">
        <v>88.852940000000004</v>
      </c>
      <c r="H292" s="3">
        <v>350.2199999</v>
      </c>
      <c r="I292" s="3">
        <v>350.22</v>
      </c>
      <c r="J292" s="3">
        <v>0</v>
      </c>
      <c r="K292" s="3">
        <v>10.043700790000001</v>
      </c>
      <c r="L292" s="3">
        <v>0.72363367999999995</v>
      </c>
      <c r="M292" s="3">
        <v>9.2506276799999991</v>
      </c>
      <c r="N292" s="5"/>
    </row>
    <row r="293" spans="1:14" x14ac:dyDescent="0.3">
      <c r="A293" s="7">
        <v>44665.03125</v>
      </c>
      <c r="B293" s="7">
        <v>44665.041666666664</v>
      </c>
      <c r="C293" s="3">
        <v>85.650639999999996</v>
      </c>
      <c r="D293" s="3">
        <v>26.136050000000001</v>
      </c>
      <c r="E293" s="3"/>
      <c r="F293" s="3"/>
      <c r="G293" s="3">
        <v>59.514589999999998</v>
      </c>
      <c r="H293" s="3">
        <v>349.7199999</v>
      </c>
      <c r="I293" s="3">
        <v>349.72</v>
      </c>
      <c r="J293" s="3">
        <v>0</v>
      </c>
      <c r="K293" s="3">
        <v>10.49394103</v>
      </c>
      <c r="L293" s="3">
        <v>0.73389822999999998</v>
      </c>
      <c r="M293" s="3">
        <v>6.6698954600000002</v>
      </c>
      <c r="N293" s="5"/>
    </row>
    <row r="294" spans="1:14" x14ac:dyDescent="0.3">
      <c r="A294" s="7">
        <v>44665.041666666664</v>
      </c>
      <c r="B294" s="7">
        <v>44665.052083333336</v>
      </c>
      <c r="C294" s="3">
        <v>148.21418</v>
      </c>
      <c r="D294" s="3">
        <v>50.737920000000003</v>
      </c>
      <c r="E294" s="3"/>
      <c r="F294" s="3"/>
      <c r="G294" s="3">
        <v>97.476259999999996</v>
      </c>
      <c r="H294" s="3">
        <v>586.38999990000002</v>
      </c>
      <c r="I294" s="3">
        <v>586.39</v>
      </c>
      <c r="J294" s="3">
        <v>0</v>
      </c>
      <c r="K294" s="3">
        <v>14.147490810000001</v>
      </c>
      <c r="L294" s="3">
        <v>0.96663790999999999</v>
      </c>
      <c r="M294" s="3">
        <v>27.61923182</v>
      </c>
      <c r="N294" s="5"/>
    </row>
    <row r="295" spans="1:14" x14ac:dyDescent="0.3">
      <c r="A295" s="7">
        <v>44665.052083333336</v>
      </c>
      <c r="B295" s="7">
        <v>44665.0625</v>
      </c>
      <c r="C295" s="3">
        <v>180.46807000000001</v>
      </c>
      <c r="D295" s="3">
        <v>52.017359999999996</v>
      </c>
      <c r="E295" s="3"/>
      <c r="F295" s="3"/>
      <c r="G295" s="3">
        <v>128.45070999999999</v>
      </c>
      <c r="H295" s="3">
        <v>586.38999960000001</v>
      </c>
      <c r="I295" s="3">
        <v>586.39</v>
      </c>
      <c r="J295" s="3">
        <v>0</v>
      </c>
      <c r="K295" s="3">
        <v>13.25142992</v>
      </c>
      <c r="L295" s="3">
        <v>0.98688929000000003</v>
      </c>
      <c r="M295" s="3">
        <v>27.28612656</v>
      </c>
      <c r="N295" s="5"/>
    </row>
    <row r="296" spans="1:14" x14ac:dyDescent="0.3">
      <c r="A296" s="7">
        <v>44665.0625</v>
      </c>
      <c r="B296" s="7">
        <v>44665.072916666664</v>
      </c>
      <c r="C296" s="3">
        <v>173.69181</v>
      </c>
      <c r="D296" s="3">
        <v>40.45073</v>
      </c>
      <c r="E296" s="3"/>
      <c r="F296" s="3"/>
      <c r="G296" s="3">
        <v>133.24108000000001</v>
      </c>
      <c r="H296" s="3">
        <v>586.38999960000001</v>
      </c>
      <c r="I296" s="3">
        <v>586.39</v>
      </c>
      <c r="J296" s="3">
        <v>0</v>
      </c>
      <c r="K296" s="3">
        <v>14.31575394</v>
      </c>
      <c r="L296" s="3">
        <v>0.70392732000000002</v>
      </c>
      <c r="M296" s="3">
        <v>19.863254380000001</v>
      </c>
      <c r="N296" s="5"/>
    </row>
    <row r="297" spans="1:14" x14ac:dyDescent="0.3">
      <c r="A297" s="7">
        <v>44665.072916666664</v>
      </c>
      <c r="B297" s="7">
        <v>44665.083333333336</v>
      </c>
      <c r="C297" s="3">
        <v>169.36957000000001</v>
      </c>
      <c r="D297" s="3">
        <v>29.296230000000001</v>
      </c>
      <c r="E297" s="3"/>
      <c r="F297" s="3"/>
      <c r="G297" s="3">
        <v>140.07334</v>
      </c>
      <c r="H297" s="3">
        <v>586.38999990000002</v>
      </c>
      <c r="I297" s="3">
        <v>586.39</v>
      </c>
      <c r="J297" s="3">
        <v>0</v>
      </c>
      <c r="K297" s="3">
        <v>15.30450124</v>
      </c>
      <c r="L297" s="3">
        <v>0.69974259999999999</v>
      </c>
      <c r="M297" s="3">
        <v>13.31920373</v>
      </c>
      <c r="N297" s="5"/>
    </row>
    <row r="298" spans="1:14" x14ac:dyDescent="0.3">
      <c r="A298" s="7">
        <v>44665.083333333336</v>
      </c>
      <c r="B298" s="7">
        <v>44665.09375</v>
      </c>
      <c r="C298" s="3">
        <v>187.49055000000001</v>
      </c>
      <c r="D298" s="3">
        <v>31.39048</v>
      </c>
      <c r="E298" s="3"/>
      <c r="F298" s="3"/>
      <c r="G298" s="3">
        <v>156.10006999999999</v>
      </c>
      <c r="H298" s="3">
        <v>373.45999990000001</v>
      </c>
      <c r="I298" s="3">
        <v>373.46</v>
      </c>
      <c r="J298" s="3">
        <v>0</v>
      </c>
      <c r="K298" s="3">
        <v>12.06950743</v>
      </c>
      <c r="L298" s="3">
        <v>0.50075860999999999</v>
      </c>
      <c r="M298" s="3">
        <v>11.140225729999999</v>
      </c>
      <c r="N298" s="5"/>
    </row>
    <row r="299" spans="1:14" x14ac:dyDescent="0.3">
      <c r="A299" s="7">
        <v>44665.09375</v>
      </c>
      <c r="B299" s="7">
        <v>44665.104166666664</v>
      </c>
      <c r="C299" s="3">
        <v>168.61778000000001</v>
      </c>
      <c r="D299" s="3">
        <v>41.984070000000003</v>
      </c>
      <c r="E299" s="3"/>
      <c r="F299" s="3"/>
      <c r="G299" s="3">
        <v>126.63370999999999</v>
      </c>
      <c r="H299" s="3">
        <v>373.45999990000001</v>
      </c>
      <c r="I299" s="3">
        <v>373.46</v>
      </c>
      <c r="J299" s="3">
        <v>0</v>
      </c>
      <c r="K299" s="3">
        <v>11.85097537</v>
      </c>
      <c r="L299" s="3">
        <v>0.51125977</v>
      </c>
      <c r="M299" s="3">
        <v>13.93526213</v>
      </c>
      <c r="N299" s="5"/>
    </row>
    <row r="300" spans="1:14" x14ac:dyDescent="0.3">
      <c r="A300" s="7">
        <v>44665.104166666664</v>
      </c>
      <c r="B300" s="7">
        <v>44665.114583333336</v>
      </c>
      <c r="C300" s="3">
        <v>166.47686999999999</v>
      </c>
      <c r="D300" s="3">
        <v>30.241610000000001</v>
      </c>
      <c r="E300" s="3"/>
      <c r="F300" s="3"/>
      <c r="G300" s="3">
        <v>136.23526000000001</v>
      </c>
      <c r="H300" s="3">
        <v>373.45999990000001</v>
      </c>
      <c r="I300" s="3">
        <v>373.46</v>
      </c>
      <c r="J300" s="3">
        <v>0</v>
      </c>
      <c r="K300" s="3">
        <v>12.108017</v>
      </c>
      <c r="L300" s="3">
        <v>0.74714946000000004</v>
      </c>
      <c r="M300" s="3">
        <v>8.6731176600000008</v>
      </c>
      <c r="N300" s="5"/>
    </row>
    <row r="301" spans="1:14" x14ac:dyDescent="0.3">
      <c r="A301" s="7">
        <v>44665.114583333336</v>
      </c>
      <c r="B301" s="7">
        <v>44665.125</v>
      </c>
      <c r="C301" s="3">
        <v>153.45232999999999</v>
      </c>
      <c r="D301" s="3">
        <v>34.862029999999997</v>
      </c>
      <c r="E301" s="3"/>
      <c r="F301" s="3"/>
      <c r="G301" s="3">
        <v>118.5903</v>
      </c>
      <c r="H301" s="3">
        <v>373.45999990000001</v>
      </c>
      <c r="I301" s="3">
        <v>373.46</v>
      </c>
      <c r="J301" s="3">
        <v>0</v>
      </c>
      <c r="K301" s="3">
        <v>12.01836904</v>
      </c>
      <c r="L301" s="3">
        <v>0.75180294000000003</v>
      </c>
      <c r="M301" s="3">
        <v>8.3723748100000002</v>
      </c>
      <c r="N301" s="5"/>
    </row>
    <row r="302" spans="1:14" x14ac:dyDescent="0.3">
      <c r="A302" s="7">
        <v>44665.125</v>
      </c>
      <c r="B302" s="7">
        <v>44665.135416666664</v>
      </c>
      <c r="C302" s="3">
        <v>160.19296</v>
      </c>
      <c r="D302" s="3">
        <v>29.004259999999999</v>
      </c>
      <c r="E302" s="3"/>
      <c r="F302" s="3"/>
      <c r="G302" s="3">
        <v>131.18870000000001</v>
      </c>
      <c r="H302" s="3">
        <v>373.45999990000001</v>
      </c>
      <c r="I302" s="3">
        <v>373.46</v>
      </c>
      <c r="J302" s="3">
        <v>0</v>
      </c>
      <c r="K302" s="3">
        <v>9.4786145899999994</v>
      </c>
      <c r="L302" s="3">
        <v>0.58713873999999999</v>
      </c>
      <c r="M302" s="3">
        <v>8.3992742899999993</v>
      </c>
      <c r="N302" s="5"/>
    </row>
    <row r="303" spans="1:14" x14ac:dyDescent="0.3">
      <c r="A303" s="7">
        <v>44665.135416666664</v>
      </c>
      <c r="B303" s="7">
        <v>44665.145833333336</v>
      </c>
      <c r="C303" s="3">
        <v>147.24397999999999</v>
      </c>
      <c r="D303" s="3">
        <v>6.4721599999999997</v>
      </c>
      <c r="E303" s="3"/>
      <c r="F303" s="3"/>
      <c r="G303" s="3">
        <v>140.77181999999999</v>
      </c>
      <c r="H303" s="3">
        <v>373.45999990000001</v>
      </c>
      <c r="I303" s="3">
        <v>373.46</v>
      </c>
      <c r="J303" s="3">
        <v>0</v>
      </c>
      <c r="K303" s="3">
        <v>9.6244789700000002</v>
      </c>
      <c r="L303" s="3">
        <v>0.58154083000000001</v>
      </c>
      <c r="M303" s="3">
        <v>3.80803395</v>
      </c>
      <c r="N303" s="5"/>
    </row>
    <row r="304" spans="1:14" x14ac:dyDescent="0.3">
      <c r="A304" s="7">
        <v>44665.145833333336</v>
      </c>
      <c r="B304" s="7">
        <v>44665.15625</v>
      </c>
      <c r="C304" s="3">
        <v>158.20685</v>
      </c>
      <c r="D304" s="3">
        <v>40.099609999999998</v>
      </c>
      <c r="E304" s="3"/>
      <c r="F304" s="3"/>
      <c r="G304" s="3">
        <v>118.10724</v>
      </c>
      <c r="H304" s="3">
        <v>373.45999990000001</v>
      </c>
      <c r="I304" s="3">
        <v>373.46</v>
      </c>
      <c r="J304" s="3">
        <v>0</v>
      </c>
      <c r="K304" s="3">
        <v>9.14196791</v>
      </c>
      <c r="L304" s="3">
        <v>0.5795749</v>
      </c>
      <c r="M304" s="3">
        <v>10.226168980000001</v>
      </c>
      <c r="N304" s="5"/>
    </row>
    <row r="305" spans="1:14" x14ac:dyDescent="0.3">
      <c r="A305" s="7">
        <v>44665.15625</v>
      </c>
      <c r="B305" s="7">
        <v>44665.166666666664</v>
      </c>
      <c r="C305" s="3">
        <v>136.59532999999999</v>
      </c>
      <c r="D305" s="3">
        <v>37.815930000000002</v>
      </c>
      <c r="E305" s="3"/>
      <c r="F305" s="3"/>
      <c r="G305" s="3">
        <v>98.779399999999995</v>
      </c>
      <c r="H305" s="3">
        <v>350.01999990000002</v>
      </c>
      <c r="I305" s="3">
        <v>350.02</v>
      </c>
      <c r="J305" s="3">
        <v>0</v>
      </c>
      <c r="K305" s="3">
        <v>8.8043311200000005</v>
      </c>
      <c r="L305" s="3">
        <v>0.58234587999999998</v>
      </c>
      <c r="M305" s="3">
        <v>10.755624859999999</v>
      </c>
      <c r="N305" s="5"/>
    </row>
    <row r="306" spans="1:14" x14ac:dyDescent="0.3">
      <c r="A306" s="7">
        <v>44665.166666666664</v>
      </c>
      <c r="B306" s="7">
        <v>44665.177083333336</v>
      </c>
      <c r="C306" s="3">
        <v>131.08215999999999</v>
      </c>
      <c r="D306" s="3">
        <v>18.537189999999999</v>
      </c>
      <c r="E306" s="3"/>
      <c r="F306" s="3"/>
      <c r="G306" s="3">
        <v>112.54497000000001</v>
      </c>
      <c r="H306" s="3">
        <v>349.76335940000001</v>
      </c>
      <c r="I306" s="3">
        <v>349.72</v>
      </c>
      <c r="J306" s="3">
        <v>0</v>
      </c>
      <c r="K306" s="3">
        <v>10.469719449999999</v>
      </c>
      <c r="L306" s="3">
        <v>0.29064096</v>
      </c>
      <c r="M306" s="3">
        <v>4.57032433</v>
      </c>
      <c r="N306" s="5"/>
    </row>
    <row r="307" spans="1:14" x14ac:dyDescent="0.3">
      <c r="A307" s="7">
        <v>44665.177083333336</v>
      </c>
      <c r="B307" s="7">
        <v>44665.1875</v>
      </c>
      <c r="C307" s="3">
        <v>149.80304000000001</v>
      </c>
      <c r="D307" s="3">
        <v>28.835090000000001</v>
      </c>
      <c r="E307" s="3"/>
      <c r="F307" s="3"/>
      <c r="G307" s="3">
        <v>120.96795</v>
      </c>
      <c r="H307" s="3">
        <v>349.75465680000002</v>
      </c>
      <c r="I307" s="3">
        <v>349.72</v>
      </c>
      <c r="J307" s="3">
        <v>0</v>
      </c>
      <c r="K307" s="3">
        <v>10.48758303</v>
      </c>
      <c r="L307" s="3">
        <v>0.28886295000000001</v>
      </c>
      <c r="M307" s="3">
        <v>9.1565125999999992</v>
      </c>
      <c r="N307" s="5"/>
    </row>
    <row r="308" spans="1:14" x14ac:dyDescent="0.3">
      <c r="A308" s="7">
        <v>44665.1875</v>
      </c>
      <c r="B308" s="7">
        <v>44665.197916666664</v>
      </c>
      <c r="C308" s="3">
        <v>171.62016</v>
      </c>
      <c r="D308" s="3">
        <v>57.431339999999999</v>
      </c>
      <c r="E308" s="3"/>
      <c r="F308" s="3"/>
      <c r="G308" s="3">
        <v>114.18882000000001</v>
      </c>
      <c r="H308" s="3">
        <v>350.01999990000002</v>
      </c>
      <c r="I308" s="3">
        <v>350.02</v>
      </c>
      <c r="J308" s="3">
        <v>0</v>
      </c>
      <c r="K308" s="3">
        <v>10.717534909999999</v>
      </c>
      <c r="L308" s="3">
        <v>0.52659458000000003</v>
      </c>
      <c r="M308" s="3">
        <v>18.301159569999999</v>
      </c>
      <c r="N308" s="5"/>
    </row>
    <row r="309" spans="1:14" x14ac:dyDescent="0.3">
      <c r="A309" s="7">
        <v>44665.197916666664</v>
      </c>
      <c r="B309" s="7">
        <v>44665.208333333336</v>
      </c>
      <c r="C309" s="3">
        <v>157.06273999999999</v>
      </c>
      <c r="D309" s="3">
        <v>7.4678000000000004</v>
      </c>
      <c r="E309" s="3"/>
      <c r="F309" s="3"/>
      <c r="G309" s="3">
        <v>149.59494000000001</v>
      </c>
      <c r="H309" s="3">
        <v>349.75359859999998</v>
      </c>
      <c r="I309" s="3">
        <v>349.72</v>
      </c>
      <c r="J309" s="3">
        <v>0</v>
      </c>
      <c r="K309" s="3">
        <v>10.94634722</v>
      </c>
      <c r="L309" s="3">
        <v>0.51399689000000004</v>
      </c>
      <c r="M309" s="3">
        <v>1.04831512</v>
      </c>
      <c r="N309" s="5"/>
    </row>
    <row r="310" spans="1:14" x14ac:dyDescent="0.3">
      <c r="A310" s="7">
        <v>44665.208333333336</v>
      </c>
      <c r="B310" s="7">
        <v>44665.21875</v>
      </c>
      <c r="C310" s="3">
        <v>170.34548000000001</v>
      </c>
      <c r="D310" s="3">
        <v>29.512589999999999</v>
      </c>
      <c r="E310" s="3"/>
      <c r="F310" s="3"/>
      <c r="G310" s="3">
        <v>140.83288999999999</v>
      </c>
      <c r="H310" s="3">
        <v>368.23576530000003</v>
      </c>
      <c r="I310" s="3">
        <v>355.61</v>
      </c>
      <c r="J310" s="3">
        <v>184.5</v>
      </c>
      <c r="K310" s="3">
        <v>11.297961839999999</v>
      </c>
      <c r="L310" s="3">
        <v>1.47033953</v>
      </c>
      <c r="M310" s="3">
        <v>3.0634174299999999</v>
      </c>
      <c r="N310" s="5"/>
    </row>
    <row r="311" spans="1:14" x14ac:dyDescent="0.3">
      <c r="A311" s="7">
        <v>44665.21875</v>
      </c>
      <c r="B311" s="7">
        <v>44665.229166666664</v>
      </c>
      <c r="C311" s="3">
        <v>198.45149000000001</v>
      </c>
      <c r="D311" s="3">
        <v>23.40476</v>
      </c>
      <c r="E311" s="3"/>
      <c r="F311" s="3"/>
      <c r="G311" s="3">
        <v>175.04673</v>
      </c>
      <c r="H311" s="3">
        <v>367.50465459999998</v>
      </c>
      <c r="I311" s="3">
        <v>355.61</v>
      </c>
      <c r="J311" s="3">
        <v>184.5</v>
      </c>
      <c r="K311" s="3">
        <v>11.428101440000001</v>
      </c>
      <c r="L311" s="3">
        <v>1.4641501299999999</v>
      </c>
      <c r="M311" s="3">
        <v>3.2012553100000001</v>
      </c>
      <c r="N311" s="5"/>
    </row>
    <row r="312" spans="1:14" x14ac:dyDescent="0.3">
      <c r="A312" s="7">
        <v>44665.229166666664</v>
      </c>
      <c r="B312" s="7">
        <v>44665.239583333336</v>
      </c>
      <c r="C312" s="3">
        <v>164.23566</v>
      </c>
      <c r="D312" s="3">
        <v>6.0610999999999997</v>
      </c>
      <c r="E312" s="3"/>
      <c r="F312" s="3"/>
      <c r="G312" s="3">
        <v>158.17456000000001</v>
      </c>
      <c r="H312" s="3">
        <v>366.71717319999999</v>
      </c>
      <c r="I312" s="3">
        <v>355.61</v>
      </c>
      <c r="J312" s="3">
        <v>0</v>
      </c>
      <c r="K312" s="3">
        <v>11.36998238</v>
      </c>
      <c r="L312" s="3">
        <v>1.80489722</v>
      </c>
      <c r="M312" s="3">
        <v>0.20169168000000001</v>
      </c>
      <c r="N312" s="5"/>
    </row>
    <row r="313" spans="1:14" x14ac:dyDescent="0.3">
      <c r="A313" s="7">
        <v>44665.239583333336</v>
      </c>
      <c r="B313" s="7">
        <v>44665.25</v>
      </c>
      <c r="C313" s="3">
        <v>225.13897</v>
      </c>
      <c r="D313" s="3">
        <v>31.21321</v>
      </c>
      <c r="E313" s="3"/>
      <c r="F313" s="3"/>
      <c r="G313" s="3">
        <v>193.92576</v>
      </c>
      <c r="H313" s="3">
        <v>360.04665590000002</v>
      </c>
      <c r="I313" s="3">
        <v>353.54</v>
      </c>
      <c r="J313" s="3">
        <v>0</v>
      </c>
      <c r="K313" s="3">
        <v>11.124694939999999</v>
      </c>
      <c r="L313" s="3">
        <v>1.96474302</v>
      </c>
      <c r="M313" s="3">
        <v>8.3181890700000007</v>
      </c>
      <c r="N313" s="5"/>
    </row>
    <row r="314" spans="1:14" x14ac:dyDescent="0.3">
      <c r="A314" s="7">
        <v>44665.25</v>
      </c>
      <c r="B314" s="7">
        <v>44665.260416666664</v>
      </c>
      <c r="C314" s="3">
        <v>218.99879999999999</v>
      </c>
      <c r="D314" s="3">
        <v>53.302019999999999</v>
      </c>
      <c r="E314" s="3"/>
      <c r="F314" s="3"/>
      <c r="G314" s="3">
        <v>165.69677999999999</v>
      </c>
      <c r="H314" s="3">
        <v>429.93999989999998</v>
      </c>
      <c r="I314" s="3">
        <v>429.94</v>
      </c>
      <c r="J314" s="3">
        <v>198.27</v>
      </c>
      <c r="K314" s="3">
        <v>11.96097601</v>
      </c>
      <c r="L314" s="3">
        <v>4.1412960700000001</v>
      </c>
      <c r="M314" s="3">
        <v>8.9566456500000005</v>
      </c>
      <c r="N314" s="5"/>
    </row>
    <row r="315" spans="1:14" x14ac:dyDescent="0.3">
      <c r="A315" s="7">
        <v>44665.260416666664</v>
      </c>
      <c r="B315" s="7">
        <v>44665.270833333336</v>
      </c>
      <c r="C315" s="3">
        <v>224.83410000000001</v>
      </c>
      <c r="D315" s="3">
        <v>56.732059999999997</v>
      </c>
      <c r="E315" s="3"/>
      <c r="F315" s="3"/>
      <c r="G315" s="3">
        <v>168.10203999999999</v>
      </c>
      <c r="H315" s="3">
        <v>431.93999989999998</v>
      </c>
      <c r="I315" s="3">
        <v>431.94</v>
      </c>
      <c r="J315" s="3">
        <v>198.27</v>
      </c>
      <c r="K315" s="3">
        <v>11.47669342</v>
      </c>
      <c r="L315" s="3">
        <v>3.9747052799999998</v>
      </c>
      <c r="M315" s="3">
        <v>11.921158699999999</v>
      </c>
      <c r="N315" s="5"/>
    </row>
    <row r="316" spans="1:14" x14ac:dyDescent="0.3">
      <c r="A316" s="7">
        <v>44665.270833333336</v>
      </c>
      <c r="B316" s="7">
        <v>44665.28125</v>
      </c>
      <c r="C316" s="3">
        <v>230.42659</v>
      </c>
      <c r="D316" s="3">
        <v>32.847729999999999</v>
      </c>
      <c r="E316" s="3"/>
      <c r="F316" s="3"/>
      <c r="G316" s="3">
        <v>197.57885999999999</v>
      </c>
      <c r="H316" s="3">
        <v>431.93999989999998</v>
      </c>
      <c r="I316" s="3">
        <v>431.94</v>
      </c>
      <c r="J316" s="3">
        <v>198.27</v>
      </c>
      <c r="K316" s="3">
        <v>11.55715917</v>
      </c>
      <c r="L316" s="3">
        <v>3.58010283</v>
      </c>
      <c r="M316" s="3">
        <v>8.8307304700000007</v>
      </c>
      <c r="N316" s="5"/>
    </row>
    <row r="317" spans="1:14" x14ac:dyDescent="0.3">
      <c r="A317" s="7">
        <v>44665.28125</v>
      </c>
      <c r="B317" s="7">
        <v>44665.291666666664</v>
      </c>
      <c r="C317" s="3">
        <v>228.48436000000001</v>
      </c>
      <c r="D317" s="3">
        <v>36.456949999999999</v>
      </c>
      <c r="E317" s="3"/>
      <c r="F317" s="3"/>
      <c r="G317" s="3">
        <v>192.02741</v>
      </c>
      <c r="H317" s="3">
        <v>431.93999989999998</v>
      </c>
      <c r="I317" s="3">
        <v>431.94</v>
      </c>
      <c r="J317" s="3">
        <v>198.27</v>
      </c>
      <c r="K317" s="3">
        <v>11.12973586</v>
      </c>
      <c r="L317" s="3">
        <v>3.4779540199999999</v>
      </c>
      <c r="M317" s="3">
        <v>8.6345835100000006</v>
      </c>
      <c r="N317" s="5"/>
    </row>
    <row r="318" spans="1:14" x14ac:dyDescent="0.3">
      <c r="A318" s="7">
        <v>44665.291666666664</v>
      </c>
      <c r="B318" s="7">
        <v>44665.302083333336</v>
      </c>
      <c r="C318" s="3">
        <v>309.50159000000002</v>
      </c>
      <c r="D318" s="3">
        <v>156.99083999999999</v>
      </c>
      <c r="E318" s="3"/>
      <c r="F318" s="3"/>
      <c r="G318" s="3">
        <v>152.51075</v>
      </c>
      <c r="H318" s="3">
        <v>355.60999989999999</v>
      </c>
      <c r="I318" s="3">
        <v>355.61</v>
      </c>
      <c r="J318" s="3">
        <v>198.17</v>
      </c>
      <c r="K318" s="3">
        <v>8.5464670399999996</v>
      </c>
      <c r="L318" s="3">
        <v>0.91706049999999995</v>
      </c>
      <c r="M318" s="3">
        <v>6.1214286099999997</v>
      </c>
      <c r="N318" s="5"/>
    </row>
    <row r="319" spans="1:14" x14ac:dyDescent="0.3">
      <c r="A319" s="7">
        <v>44665.302083333336</v>
      </c>
      <c r="B319" s="7">
        <v>44665.3125</v>
      </c>
      <c r="C319" s="3">
        <v>374.31268999999998</v>
      </c>
      <c r="D319" s="3">
        <v>133.83656999999999</v>
      </c>
      <c r="E319" s="3"/>
      <c r="F319" s="3"/>
      <c r="G319" s="3">
        <v>240.47612000000001</v>
      </c>
      <c r="H319" s="3">
        <v>350.61999980000002</v>
      </c>
      <c r="I319" s="3">
        <v>350.62</v>
      </c>
      <c r="J319" s="3">
        <v>198.17</v>
      </c>
      <c r="K319" s="3">
        <v>8.4900714199999996</v>
      </c>
      <c r="L319" s="3">
        <v>0.94224384000000005</v>
      </c>
      <c r="M319" s="3">
        <v>15.004604730000001</v>
      </c>
      <c r="N319" s="5"/>
    </row>
    <row r="320" spans="1:14" x14ac:dyDescent="0.3">
      <c r="A320" s="7">
        <v>44665.3125</v>
      </c>
      <c r="B320" s="7">
        <v>44665.322916666664</v>
      </c>
      <c r="C320" s="3">
        <v>301.06130000000002</v>
      </c>
      <c r="D320" s="3">
        <v>62.872900000000001</v>
      </c>
      <c r="E320" s="3"/>
      <c r="F320" s="3"/>
      <c r="G320" s="3">
        <v>238.1884</v>
      </c>
      <c r="H320" s="3">
        <v>351.21999970000002</v>
      </c>
      <c r="I320" s="3">
        <v>351.22</v>
      </c>
      <c r="J320" s="3">
        <v>0</v>
      </c>
      <c r="K320" s="3">
        <v>6.7331113199999999</v>
      </c>
      <c r="L320" s="3">
        <v>1.80054822</v>
      </c>
      <c r="M320" s="3">
        <v>14.776118500000001</v>
      </c>
      <c r="N320" s="5"/>
    </row>
    <row r="321" spans="1:14" x14ac:dyDescent="0.3">
      <c r="A321" s="7">
        <v>44665.322916666664</v>
      </c>
      <c r="B321" s="7">
        <v>44665.333333333336</v>
      </c>
      <c r="C321" s="3">
        <v>273.86635999999999</v>
      </c>
      <c r="D321" s="3">
        <v>68.422039999999996</v>
      </c>
      <c r="E321" s="3"/>
      <c r="F321" s="3"/>
      <c r="G321" s="3">
        <v>205.44432</v>
      </c>
      <c r="H321" s="3">
        <v>350.81999990000003</v>
      </c>
      <c r="I321" s="3">
        <v>350.82</v>
      </c>
      <c r="J321" s="3">
        <v>0</v>
      </c>
      <c r="K321" s="3">
        <v>6.7225730300000004</v>
      </c>
      <c r="L321" s="3">
        <v>1.7488629099999999</v>
      </c>
      <c r="M321" s="3">
        <v>18.829954399999998</v>
      </c>
      <c r="N321" s="5"/>
    </row>
    <row r="322" spans="1:14" x14ac:dyDescent="0.3">
      <c r="A322" s="7">
        <v>44665.333333333336</v>
      </c>
      <c r="B322" s="7">
        <v>44665.34375</v>
      </c>
      <c r="C322" s="3">
        <v>197.54285999999999</v>
      </c>
      <c r="D322" s="3">
        <v>26.904250000000001</v>
      </c>
      <c r="E322" s="3"/>
      <c r="F322" s="3"/>
      <c r="G322" s="3">
        <v>170.63861</v>
      </c>
      <c r="H322" s="3">
        <v>349.27937539999999</v>
      </c>
      <c r="I322" s="3">
        <v>349.12</v>
      </c>
      <c r="J322" s="3">
        <v>226.09</v>
      </c>
      <c r="K322" s="3">
        <v>6.4180170099999998</v>
      </c>
      <c r="L322" s="3">
        <v>2.1461157200000001</v>
      </c>
      <c r="M322" s="3">
        <v>1.36717646</v>
      </c>
      <c r="N322" s="5"/>
    </row>
    <row r="323" spans="1:14" x14ac:dyDescent="0.3">
      <c r="A323" s="7">
        <v>44665.34375</v>
      </c>
      <c r="B323" s="7">
        <v>44665.354166666664</v>
      </c>
      <c r="C323" s="3">
        <v>212.92654999999999</v>
      </c>
      <c r="D323" s="3">
        <v>37.342010000000002</v>
      </c>
      <c r="E323" s="3"/>
      <c r="F323" s="3"/>
      <c r="G323" s="3">
        <v>175.58454</v>
      </c>
      <c r="H323" s="3">
        <v>355.60999989999999</v>
      </c>
      <c r="I323" s="3">
        <v>355.61</v>
      </c>
      <c r="J323" s="3">
        <v>0</v>
      </c>
      <c r="K323" s="3">
        <v>5.9521386600000001</v>
      </c>
      <c r="L323" s="3">
        <v>2.0462980499999999</v>
      </c>
      <c r="M323" s="3">
        <v>7.8651525500000004</v>
      </c>
      <c r="N323" s="5"/>
    </row>
    <row r="324" spans="1:14" x14ac:dyDescent="0.3">
      <c r="A324" s="7">
        <v>44665.354166666664</v>
      </c>
      <c r="B324" s="7">
        <v>44665.364583333336</v>
      </c>
      <c r="C324" s="3">
        <v>165.84354999999999</v>
      </c>
      <c r="D324" s="3">
        <v>34.385620000000003</v>
      </c>
      <c r="E324" s="3"/>
      <c r="F324" s="3"/>
      <c r="G324" s="3">
        <v>131.45793</v>
      </c>
      <c r="H324" s="3">
        <v>355.60999989999999</v>
      </c>
      <c r="I324" s="3">
        <v>355.61</v>
      </c>
      <c r="J324" s="3">
        <v>0</v>
      </c>
      <c r="K324" s="3">
        <v>5.5609906499999999</v>
      </c>
      <c r="L324" s="3">
        <v>1.72195217</v>
      </c>
      <c r="M324" s="3">
        <v>9.2991318100000004</v>
      </c>
      <c r="N324" s="5"/>
    </row>
    <row r="325" spans="1:14" x14ac:dyDescent="0.3">
      <c r="A325" s="7">
        <v>44665.364583333336</v>
      </c>
      <c r="B325" s="7">
        <v>44665.375</v>
      </c>
      <c r="C325" s="3">
        <v>128.00045</v>
      </c>
      <c r="D325" s="3">
        <v>40.439169999999997</v>
      </c>
      <c r="E325" s="3"/>
      <c r="F325" s="3"/>
      <c r="G325" s="3">
        <v>87.561279999999996</v>
      </c>
      <c r="H325" s="3">
        <v>350.11999989999998</v>
      </c>
      <c r="I325" s="3">
        <v>350.12</v>
      </c>
      <c r="J325" s="3">
        <v>0</v>
      </c>
      <c r="K325" s="3">
        <v>5.4954660200000003</v>
      </c>
      <c r="L325" s="3">
        <v>1.5452578699999999</v>
      </c>
      <c r="M325" s="3">
        <v>13.637123389999999</v>
      </c>
      <c r="N325" s="5"/>
    </row>
    <row r="326" spans="1:14" x14ac:dyDescent="0.3">
      <c r="A326" s="7">
        <v>44665.375</v>
      </c>
      <c r="B326" s="7">
        <v>44665.385416666664</v>
      </c>
      <c r="C326" s="3">
        <v>216.42594</v>
      </c>
      <c r="D326" s="3">
        <v>22.948049999999999</v>
      </c>
      <c r="E326" s="3"/>
      <c r="F326" s="3"/>
      <c r="G326" s="3">
        <v>193.47789</v>
      </c>
      <c r="H326" s="3">
        <v>355.60999989999999</v>
      </c>
      <c r="I326" s="3">
        <v>355.61</v>
      </c>
      <c r="J326" s="3">
        <v>196.2</v>
      </c>
      <c r="K326" s="3">
        <v>4.1862104799999997</v>
      </c>
      <c r="L326" s="3">
        <v>1.7730328200000001</v>
      </c>
      <c r="M326" s="3">
        <v>17.240476579999999</v>
      </c>
      <c r="N326" s="5"/>
    </row>
    <row r="327" spans="1:14" x14ac:dyDescent="0.3">
      <c r="A327" s="7">
        <v>44665.385416666664</v>
      </c>
      <c r="B327" s="7">
        <v>44665.395833333336</v>
      </c>
      <c r="C327" s="3">
        <v>139.15118000000001</v>
      </c>
      <c r="D327" s="3">
        <v>46.030839999999998</v>
      </c>
      <c r="E327" s="3"/>
      <c r="F327" s="3"/>
      <c r="G327" s="3">
        <v>93.120339999999999</v>
      </c>
      <c r="H327" s="3">
        <v>355.60999989999999</v>
      </c>
      <c r="I327" s="3">
        <v>355.61</v>
      </c>
      <c r="J327" s="3">
        <v>196.2</v>
      </c>
      <c r="K327" s="3">
        <v>4.1165860600000004</v>
      </c>
      <c r="L327" s="3">
        <v>1.7778338300000001</v>
      </c>
      <c r="M327" s="3">
        <v>6.5734503799999997</v>
      </c>
      <c r="N327" s="5"/>
    </row>
    <row r="328" spans="1:14" x14ac:dyDescent="0.3">
      <c r="A328" s="7">
        <v>44665.395833333336</v>
      </c>
      <c r="B328" s="7">
        <v>44665.40625</v>
      </c>
      <c r="C328" s="3">
        <v>102.87181</v>
      </c>
      <c r="D328" s="3">
        <v>61.507710000000003</v>
      </c>
      <c r="E328" s="3"/>
      <c r="F328" s="3"/>
      <c r="G328" s="3">
        <v>41.364100000000001</v>
      </c>
      <c r="H328" s="3">
        <v>355.60999989999999</v>
      </c>
      <c r="I328" s="3">
        <v>355.61</v>
      </c>
      <c r="J328" s="3">
        <v>196.2</v>
      </c>
      <c r="K328" s="3">
        <v>4.2473310099999999</v>
      </c>
      <c r="L328" s="3">
        <v>1.3800488099999999</v>
      </c>
      <c r="M328" s="3">
        <v>7.3010563199999998</v>
      </c>
      <c r="N328" s="5"/>
    </row>
    <row r="329" spans="1:14" x14ac:dyDescent="0.3">
      <c r="A329" s="7">
        <v>44665.40625</v>
      </c>
      <c r="B329" s="7">
        <v>44665.416666666664</v>
      </c>
      <c r="C329" s="3">
        <v>72.936210000000003</v>
      </c>
      <c r="D329" s="3">
        <v>63.208640000000003</v>
      </c>
      <c r="E329" s="3"/>
      <c r="F329" s="3"/>
      <c r="G329" s="3">
        <v>9.7275700000000001</v>
      </c>
      <c r="H329" s="3">
        <v>349.81999990000003</v>
      </c>
      <c r="I329" s="3">
        <v>349.82</v>
      </c>
      <c r="J329" s="3">
        <v>196.2</v>
      </c>
      <c r="K329" s="3">
        <v>4.1807657300000001</v>
      </c>
      <c r="L329" s="3">
        <v>1.36514856</v>
      </c>
      <c r="M329" s="3">
        <v>13.22001667</v>
      </c>
      <c r="N329" s="5"/>
    </row>
    <row r="330" spans="1:14" x14ac:dyDescent="0.3">
      <c r="A330" s="7">
        <v>44665.416666666664</v>
      </c>
      <c r="B330" s="7">
        <v>44665.427083333336</v>
      </c>
      <c r="C330" s="3">
        <v>83.878309999999999</v>
      </c>
      <c r="D330" s="3">
        <v>51.081330000000001</v>
      </c>
      <c r="E330" s="3"/>
      <c r="F330" s="3"/>
      <c r="G330" s="3">
        <v>32.796979999999998</v>
      </c>
      <c r="H330" s="3">
        <v>355.60999980000003</v>
      </c>
      <c r="I330" s="3">
        <v>355.61</v>
      </c>
      <c r="J330" s="3">
        <v>0</v>
      </c>
      <c r="K330" s="3">
        <v>4.6540967999999996</v>
      </c>
      <c r="L330" s="3">
        <v>0.76135306000000003</v>
      </c>
      <c r="M330" s="3">
        <v>15.052181750000001</v>
      </c>
      <c r="N330" s="5"/>
    </row>
    <row r="331" spans="1:14" x14ac:dyDescent="0.3">
      <c r="A331" s="7">
        <v>44665.427083333336</v>
      </c>
      <c r="B331" s="7">
        <v>44665.4375</v>
      </c>
      <c r="C331" s="3">
        <v>78.281040000000004</v>
      </c>
      <c r="D331" s="3">
        <v>41.669530000000002</v>
      </c>
      <c r="E331" s="3"/>
      <c r="F331" s="3"/>
      <c r="G331" s="3">
        <v>36.611510000000003</v>
      </c>
      <c r="H331" s="3">
        <v>350.11999989999998</v>
      </c>
      <c r="I331" s="3">
        <v>350.12</v>
      </c>
      <c r="J331" s="3">
        <v>0</v>
      </c>
      <c r="K331" s="3">
        <v>4.8765776299999999</v>
      </c>
      <c r="L331" s="3">
        <v>0.76055664000000001</v>
      </c>
      <c r="M331" s="3">
        <v>13.03665384</v>
      </c>
      <c r="N331" s="5"/>
    </row>
    <row r="332" spans="1:14" x14ac:dyDescent="0.3">
      <c r="A332" s="7">
        <v>44665.4375</v>
      </c>
      <c r="B332" s="7">
        <v>44665.447916666664</v>
      </c>
      <c r="C332" s="3">
        <v>73.798010000000005</v>
      </c>
      <c r="D332" s="3">
        <v>34.344769999999997</v>
      </c>
      <c r="E332" s="3"/>
      <c r="F332" s="3"/>
      <c r="G332" s="3">
        <v>39.453240000000001</v>
      </c>
      <c r="H332" s="3">
        <v>355.60999989999999</v>
      </c>
      <c r="I332" s="3">
        <v>355.61</v>
      </c>
      <c r="J332" s="3">
        <v>0</v>
      </c>
      <c r="K332" s="3">
        <v>4.8089100599999997</v>
      </c>
      <c r="L332" s="3">
        <v>1.1430232199999999</v>
      </c>
      <c r="M332" s="3">
        <v>12.54550918</v>
      </c>
      <c r="N332" s="5"/>
    </row>
    <row r="333" spans="1:14" x14ac:dyDescent="0.3">
      <c r="A333" s="7">
        <v>44665.447916666664</v>
      </c>
      <c r="B333" s="7">
        <v>44665.458333333336</v>
      </c>
      <c r="C333" s="3">
        <v>70.411500000000004</v>
      </c>
      <c r="D333" s="3">
        <v>36.129019999999997</v>
      </c>
      <c r="E333" s="3"/>
      <c r="F333" s="3"/>
      <c r="G333" s="3">
        <v>34.28248</v>
      </c>
      <c r="H333" s="3">
        <v>351.82</v>
      </c>
      <c r="I333" s="3">
        <v>351.82</v>
      </c>
      <c r="J333" s="3">
        <v>0</v>
      </c>
      <c r="K333" s="3">
        <v>4.9512819500000003</v>
      </c>
      <c r="L333" s="3">
        <v>1.1306238</v>
      </c>
      <c r="M333" s="3">
        <v>9.4402372400000001</v>
      </c>
      <c r="N333" s="5"/>
    </row>
    <row r="334" spans="1:14" x14ac:dyDescent="0.3">
      <c r="A334" s="7">
        <v>44665.458333333336</v>
      </c>
      <c r="B334" s="7">
        <v>44665.46875</v>
      </c>
      <c r="C334" s="3">
        <v>57.312179999999998</v>
      </c>
      <c r="D334" s="3">
        <v>50.77693</v>
      </c>
      <c r="E334" s="3"/>
      <c r="F334" s="3"/>
      <c r="G334" s="3">
        <v>6.5352499999999996</v>
      </c>
      <c r="H334" s="3">
        <v>349.87953970000001</v>
      </c>
      <c r="I334" s="3">
        <v>349.82</v>
      </c>
      <c r="J334" s="3">
        <v>60</v>
      </c>
      <c r="K334" s="3">
        <v>5.05598013</v>
      </c>
      <c r="L334" s="3">
        <v>1.22019682</v>
      </c>
      <c r="M334" s="3">
        <v>14.80251498</v>
      </c>
      <c r="N334" s="5"/>
    </row>
    <row r="335" spans="1:14" x14ac:dyDescent="0.3">
      <c r="A335" s="7">
        <v>44665.46875</v>
      </c>
      <c r="B335" s="7">
        <v>44665.479166666664</v>
      </c>
      <c r="C335" s="3">
        <v>29.845929999999999</v>
      </c>
      <c r="D335" s="3">
        <v>66.232330000000005</v>
      </c>
      <c r="E335" s="3"/>
      <c r="F335" s="3"/>
      <c r="G335" s="3">
        <v>-36.386400000000002</v>
      </c>
      <c r="H335" s="3">
        <v>60</v>
      </c>
      <c r="I335" s="3">
        <v>349.82</v>
      </c>
      <c r="J335" s="3">
        <v>60</v>
      </c>
      <c r="K335" s="3">
        <v>4.5232823099999999</v>
      </c>
      <c r="L335" s="3">
        <v>1.6638269699999999</v>
      </c>
      <c r="M335" s="3">
        <v>12.01425497</v>
      </c>
      <c r="N335" s="5"/>
    </row>
    <row r="336" spans="1:14" x14ac:dyDescent="0.3">
      <c r="A336" s="7">
        <v>44665.479166666664</v>
      </c>
      <c r="B336" s="7">
        <v>44665.489583333336</v>
      </c>
      <c r="C336" s="3">
        <v>21.526900000000001</v>
      </c>
      <c r="D336" s="3">
        <v>78.947890000000001</v>
      </c>
      <c r="E336" s="3"/>
      <c r="F336" s="3"/>
      <c r="G336" s="3">
        <v>-57.420990000000003</v>
      </c>
      <c r="H336" s="3">
        <v>50.706181000000001</v>
      </c>
      <c r="I336" s="3">
        <v>342.48</v>
      </c>
      <c r="J336" s="3">
        <v>60</v>
      </c>
      <c r="K336" s="3">
        <v>4.53354518</v>
      </c>
      <c r="L336" s="3">
        <v>2.4783381800000002</v>
      </c>
      <c r="M336" s="3">
        <v>10.33854487</v>
      </c>
      <c r="N336" s="5"/>
    </row>
    <row r="337" spans="1:14" x14ac:dyDescent="0.3">
      <c r="A337" s="7">
        <v>44665.489583333336</v>
      </c>
      <c r="B337" s="7">
        <v>44665.5</v>
      </c>
      <c r="C337" s="3">
        <v>10.7477</v>
      </c>
      <c r="D337" s="3">
        <v>78.453609999999998</v>
      </c>
      <c r="E337" s="3"/>
      <c r="F337" s="3"/>
      <c r="G337" s="3">
        <v>-67.705910000000003</v>
      </c>
      <c r="H337" s="3">
        <v>50.650380519999999</v>
      </c>
      <c r="I337" s="3">
        <v>0</v>
      </c>
      <c r="J337" s="3">
        <v>60</v>
      </c>
      <c r="K337" s="3">
        <v>4.4948587399999997</v>
      </c>
      <c r="L337" s="3">
        <v>2.4801024100000002</v>
      </c>
      <c r="M337" s="3">
        <v>8.1287936500000004</v>
      </c>
      <c r="N337" s="5"/>
    </row>
    <row r="338" spans="1:14" x14ac:dyDescent="0.3">
      <c r="A338" s="7">
        <v>44665.5</v>
      </c>
      <c r="B338" s="7">
        <v>44665.510416666664</v>
      </c>
      <c r="C338" s="3">
        <v>14.19369</v>
      </c>
      <c r="D338" s="3">
        <v>49.065869999999997</v>
      </c>
      <c r="E338" s="3"/>
      <c r="F338" s="3"/>
      <c r="G338" s="3">
        <v>-34.87218</v>
      </c>
      <c r="H338" s="3">
        <v>0</v>
      </c>
      <c r="I338" s="3">
        <v>202.86</v>
      </c>
      <c r="J338" s="3">
        <v>0</v>
      </c>
      <c r="K338" s="3">
        <v>4.6926556899999996</v>
      </c>
      <c r="L338" s="3">
        <v>1.9497066300000001</v>
      </c>
      <c r="M338" s="3">
        <v>9.0943505099999999</v>
      </c>
      <c r="N338" s="5"/>
    </row>
    <row r="339" spans="1:14" x14ac:dyDescent="0.3">
      <c r="A339" s="7">
        <v>44665.510416666664</v>
      </c>
      <c r="B339" s="7">
        <v>44665.520833333336</v>
      </c>
      <c r="C339" s="3">
        <v>13.329499999999999</v>
      </c>
      <c r="D339" s="3">
        <v>50.920940000000002</v>
      </c>
      <c r="E339" s="3"/>
      <c r="F339" s="3"/>
      <c r="G339" s="3">
        <v>-37.591439999999999</v>
      </c>
      <c r="H339" s="3">
        <v>0</v>
      </c>
      <c r="I339" s="3">
        <v>202.86</v>
      </c>
      <c r="J339" s="3">
        <v>0</v>
      </c>
      <c r="K339" s="3">
        <v>4.6923217800000003</v>
      </c>
      <c r="L339" s="3">
        <v>1.82075173</v>
      </c>
      <c r="M339" s="3">
        <v>8.6127582399999998</v>
      </c>
      <c r="N339" s="5"/>
    </row>
    <row r="340" spans="1:14" x14ac:dyDescent="0.3">
      <c r="A340" s="7">
        <v>44665.520833333336</v>
      </c>
      <c r="B340" s="7">
        <v>44665.53125</v>
      </c>
      <c r="C340" s="3">
        <v>0</v>
      </c>
      <c r="D340" s="3">
        <v>50.906700000000001</v>
      </c>
      <c r="E340" s="3"/>
      <c r="F340" s="3"/>
      <c r="G340" s="3">
        <v>-50.906700000000001</v>
      </c>
      <c r="H340" s="3">
        <v>108.8543607</v>
      </c>
      <c r="I340" s="3">
        <v>0</v>
      </c>
      <c r="J340" s="3">
        <v>146.18</v>
      </c>
      <c r="K340" s="3">
        <v>4.4624009600000001</v>
      </c>
      <c r="L340" s="3">
        <v>1.1211751599999999</v>
      </c>
      <c r="M340" s="3">
        <v>7.8639449600000004</v>
      </c>
      <c r="N340" s="5"/>
    </row>
    <row r="341" spans="1:14" x14ac:dyDescent="0.3">
      <c r="A341" s="7">
        <v>44665.53125</v>
      </c>
      <c r="B341" s="7">
        <v>44665.541666666664</v>
      </c>
      <c r="C341" s="3">
        <v>0</v>
      </c>
      <c r="D341" s="3">
        <v>51.303890000000003</v>
      </c>
      <c r="E341" s="3"/>
      <c r="F341" s="3"/>
      <c r="G341" s="3">
        <v>-51.303890000000003</v>
      </c>
      <c r="H341" s="3">
        <v>109.1627458</v>
      </c>
      <c r="I341" s="3">
        <v>0</v>
      </c>
      <c r="J341" s="3">
        <v>146.18</v>
      </c>
      <c r="K341" s="3">
        <v>4.4375436800000001</v>
      </c>
      <c r="L341" s="3">
        <v>1.1235325</v>
      </c>
      <c r="M341" s="3">
        <v>6.2603456599999996</v>
      </c>
      <c r="N341" s="5"/>
    </row>
    <row r="342" spans="1:14" x14ac:dyDescent="0.3">
      <c r="A342" s="7">
        <v>44665.541666666664</v>
      </c>
      <c r="B342" s="7">
        <v>44665.552083333336</v>
      </c>
      <c r="C342" s="3">
        <v>10.47457</v>
      </c>
      <c r="D342" s="3">
        <v>50.23771</v>
      </c>
      <c r="E342" s="3"/>
      <c r="F342" s="3"/>
      <c r="G342" s="3">
        <v>-39.76314</v>
      </c>
      <c r="H342" s="3">
        <v>0</v>
      </c>
      <c r="I342" s="3">
        <v>0</v>
      </c>
      <c r="J342" s="3">
        <v>0</v>
      </c>
      <c r="K342" s="3">
        <v>4.5246013500000002</v>
      </c>
      <c r="L342" s="3">
        <v>1.92115474</v>
      </c>
      <c r="M342" s="3">
        <v>9.2983029100000003</v>
      </c>
      <c r="N342" s="5"/>
    </row>
    <row r="343" spans="1:14" x14ac:dyDescent="0.3">
      <c r="A343" s="7">
        <v>44665.552083333336</v>
      </c>
      <c r="B343" s="7">
        <v>44665.5625</v>
      </c>
      <c r="C343" s="3">
        <v>12.756449999999999</v>
      </c>
      <c r="D343" s="3">
        <v>59.52158</v>
      </c>
      <c r="E343" s="3"/>
      <c r="F343" s="3"/>
      <c r="G343" s="3">
        <v>-46.765129999999999</v>
      </c>
      <c r="H343" s="3">
        <v>0</v>
      </c>
      <c r="I343" s="3">
        <v>351.42</v>
      </c>
      <c r="J343" s="3">
        <v>0</v>
      </c>
      <c r="K343" s="3">
        <v>4.5860575499999996</v>
      </c>
      <c r="L343" s="3">
        <v>1.73545456</v>
      </c>
      <c r="M343" s="3">
        <v>9.9752109799999999</v>
      </c>
      <c r="N343" s="5"/>
    </row>
    <row r="344" spans="1:14" x14ac:dyDescent="0.3">
      <c r="A344" s="7">
        <v>44665.5625</v>
      </c>
      <c r="B344" s="7">
        <v>44665.572916666664</v>
      </c>
      <c r="C344" s="3">
        <v>3.5049999999999998E-2</v>
      </c>
      <c r="D344" s="3">
        <v>59.199719999999999</v>
      </c>
      <c r="E344" s="3"/>
      <c r="F344" s="3"/>
      <c r="G344" s="3">
        <v>-59.164670000000001</v>
      </c>
      <c r="H344" s="3">
        <v>0</v>
      </c>
      <c r="I344" s="3">
        <v>0</v>
      </c>
      <c r="J344" s="3">
        <v>0</v>
      </c>
      <c r="K344" s="3">
        <v>4.6409164199999999</v>
      </c>
      <c r="L344" s="3">
        <v>1.6437503</v>
      </c>
      <c r="M344" s="3">
        <v>7.0348547699999999</v>
      </c>
      <c r="N344" s="5"/>
    </row>
    <row r="345" spans="1:14" x14ac:dyDescent="0.3">
      <c r="A345" s="7">
        <v>44665.572916666664</v>
      </c>
      <c r="B345" s="7">
        <v>44665.583333333336</v>
      </c>
      <c r="C345" s="3">
        <v>5.561E-2</v>
      </c>
      <c r="D345" s="3">
        <v>60.200299999999999</v>
      </c>
      <c r="E345" s="3"/>
      <c r="F345" s="3"/>
      <c r="G345" s="3">
        <v>-60.144689999999997</v>
      </c>
      <c r="H345" s="3">
        <v>0</v>
      </c>
      <c r="I345" s="3">
        <v>0</v>
      </c>
      <c r="J345" s="3">
        <v>0</v>
      </c>
      <c r="K345" s="3">
        <v>4.7587043099999997</v>
      </c>
      <c r="L345" s="3">
        <v>1.5710732599999999</v>
      </c>
      <c r="M345" s="3">
        <v>7.2179479999999998</v>
      </c>
      <c r="N345" s="5"/>
    </row>
    <row r="346" spans="1:14" x14ac:dyDescent="0.3">
      <c r="A346" s="7">
        <v>44665.583333333336</v>
      </c>
      <c r="B346" s="7">
        <v>44665.59375</v>
      </c>
      <c r="C346" s="3">
        <v>5.45E-2</v>
      </c>
      <c r="D346" s="3">
        <v>57.198279999999997</v>
      </c>
      <c r="E346" s="3"/>
      <c r="F346" s="3"/>
      <c r="G346" s="3">
        <v>-57.14378</v>
      </c>
      <c r="H346" s="3">
        <v>0</v>
      </c>
      <c r="I346" s="3">
        <v>0</v>
      </c>
      <c r="J346" s="3">
        <v>0</v>
      </c>
      <c r="K346" s="3">
        <v>4.9762588000000001</v>
      </c>
      <c r="L346" s="3">
        <v>1.5724042600000001</v>
      </c>
      <c r="M346" s="3">
        <v>7.2432602199999998</v>
      </c>
      <c r="N346" s="5"/>
    </row>
    <row r="347" spans="1:14" x14ac:dyDescent="0.3">
      <c r="A347" s="7">
        <v>44665.59375</v>
      </c>
      <c r="B347" s="7">
        <v>44665.604166666664</v>
      </c>
      <c r="C347" s="3">
        <v>4.1779999999999998E-2</v>
      </c>
      <c r="D347" s="3">
        <v>56.166170000000001</v>
      </c>
      <c r="E347" s="3"/>
      <c r="F347" s="3"/>
      <c r="G347" s="3">
        <v>-56.124389999999998</v>
      </c>
      <c r="H347" s="3">
        <v>0</v>
      </c>
      <c r="I347" s="3">
        <v>0</v>
      </c>
      <c r="J347" s="3">
        <v>0</v>
      </c>
      <c r="K347" s="3">
        <v>4.9936059699999999</v>
      </c>
      <c r="L347" s="3">
        <v>1.60125366</v>
      </c>
      <c r="M347" s="3">
        <v>7.2656914300000004</v>
      </c>
      <c r="N347" s="5"/>
    </row>
    <row r="348" spans="1:14" x14ac:dyDescent="0.3">
      <c r="A348" s="7">
        <v>44665.604166666664</v>
      </c>
      <c r="B348" s="7">
        <v>44665.614583333336</v>
      </c>
      <c r="C348" s="3">
        <v>0</v>
      </c>
      <c r="D348" s="3">
        <v>56.993789999999997</v>
      </c>
      <c r="E348" s="3"/>
      <c r="F348" s="3"/>
      <c r="G348" s="3">
        <v>-56.993789999999997</v>
      </c>
      <c r="H348" s="3">
        <v>116.0733816</v>
      </c>
      <c r="I348" s="3">
        <v>0</v>
      </c>
      <c r="J348" s="3">
        <v>137.06</v>
      </c>
      <c r="K348" s="3">
        <v>4.4800042600000003</v>
      </c>
      <c r="L348" s="3">
        <v>1.3784561099999999</v>
      </c>
      <c r="M348" s="3">
        <v>7.7835550400000004</v>
      </c>
      <c r="N348" s="5"/>
    </row>
    <row r="349" spans="1:14" x14ac:dyDescent="0.3">
      <c r="A349" s="7">
        <v>44665.614583333336</v>
      </c>
      <c r="B349" s="7">
        <v>44665.625</v>
      </c>
      <c r="C349" s="3">
        <v>0</v>
      </c>
      <c r="D349" s="3">
        <v>57.095489999999998</v>
      </c>
      <c r="E349" s="3"/>
      <c r="F349" s="3"/>
      <c r="G349" s="3">
        <v>-57.095489999999998</v>
      </c>
      <c r="H349" s="3">
        <v>116.1164385</v>
      </c>
      <c r="I349" s="3">
        <v>0</v>
      </c>
      <c r="J349" s="3">
        <v>137.06</v>
      </c>
      <c r="K349" s="3">
        <v>4.5815051699999998</v>
      </c>
      <c r="L349" s="3">
        <v>1.4930284300000001</v>
      </c>
      <c r="M349" s="3">
        <v>6.2303549699999996</v>
      </c>
      <c r="N349" s="5"/>
    </row>
    <row r="350" spans="1:14" x14ac:dyDescent="0.3">
      <c r="A350" s="7">
        <v>44665.625</v>
      </c>
      <c r="B350" s="7">
        <v>44665.635416666664</v>
      </c>
      <c r="C350" s="3">
        <v>22.5</v>
      </c>
      <c r="D350" s="3">
        <v>81.810730000000007</v>
      </c>
      <c r="E350" s="3"/>
      <c r="F350" s="3"/>
      <c r="G350" s="3">
        <v>-59.31073</v>
      </c>
      <c r="H350" s="3">
        <v>0</v>
      </c>
      <c r="I350" s="3">
        <v>235</v>
      </c>
      <c r="J350" s="3">
        <v>0</v>
      </c>
      <c r="K350" s="3">
        <v>5.4576971500000004</v>
      </c>
      <c r="L350" s="3">
        <v>0.99542098000000001</v>
      </c>
      <c r="M350" s="3">
        <v>11.30152857</v>
      </c>
      <c r="N350" s="5"/>
    </row>
    <row r="351" spans="1:14" x14ac:dyDescent="0.3">
      <c r="A351" s="7">
        <v>44665.635416666664</v>
      </c>
      <c r="B351" s="7">
        <v>44665.645833333336</v>
      </c>
      <c r="C351" s="3">
        <v>23.410229999999999</v>
      </c>
      <c r="D351" s="3">
        <v>77.198869999999999</v>
      </c>
      <c r="E351" s="3"/>
      <c r="F351" s="3"/>
      <c r="G351" s="3">
        <v>-53.788640000000001</v>
      </c>
      <c r="H351" s="3">
        <v>0</v>
      </c>
      <c r="I351" s="3">
        <v>235</v>
      </c>
      <c r="J351" s="3">
        <v>0</v>
      </c>
      <c r="K351" s="3">
        <v>5.4677458300000001</v>
      </c>
      <c r="L351" s="3">
        <v>0.96998037000000004</v>
      </c>
      <c r="M351" s="3">
        <v>11.54556399</v>
      </c>
      <c r="N351" s="5"/>
    </row>
    <row r="352" spans="1:14" x14ac:dyDescent="0.3">
      <c r="A352" s="7">
        <v>44665.645833333336</v>
      </c>
      <c r="B352" s="7">
        <v>44665.65625</v>
      </c>
      <c r="C352" s="3">
        <v>23.20412</v>
      </c>
      <c r="D352" s="3">
        <v>52.88223</v>
      </c>
      <c r="E352" s="3"/>
      <c r="F352" s="3"/>
      <c r="G352" s="3">
        <v>-29.67811</v>
      </c>
      <c r="H352" s="3">
        <v>0</v>
      </c>
      <c r="I352" s="3">
        <v>235</v>
      </c>
      <c r="J352" s="3">
        <v>0</v>
      </c>
      <c r="K352" s="3">
        <v>5.6106802499999997</v>
      </c>
      <c r="L352" s="3">
        <v>1.2424322400000001</v>
      </c>
      <c r="M352" s="3">
        <v>4.1257329699999996</v>
      </c>
      <c r="N352" s="5"/>
    </row>
    <row r="353" spans="1:14" x14ac:dyDescent="0.3">
      <c r="A353" s="7">
        <v>44665.65625</v>
      </c>
      <c r="B353" s="7">
        <v>44665.666666666664</v>
      </c>
      <c r="C353" s="3">
        <v>28.60051</v>
      </c>
      <c r="D353" s="3">
        <v>47.360039999999998</v>
      </c>
      <c r="E353" s="3"/>
      <c r="F353" s="3"/>
      <c r="G353" s="3">
        <v>-18.759530000000002</v>
      </c>
      <c r="H353" s="3">
        <v>0</v>
      </c>
      <c r="I353" s="3">
        <v>235</v>
      </c>
      <c r="J353" s="3">
        <v>0</v>
      </c>
      <c r="K353" s="3">
        <v>5.6630819299999997</v>
      </c>
      <c r="L353" s="3">
        <v>1.4283026400000001</v>
      </c>
      <c r="M353" s="3">
        <v>5.5349698099999998</v>
      </c>
      <c r="N353" s="5"/>
    </row>
    <row r="354" spans="1:14" x14ac:dyDescent="0.3">
      <c r="A354" s="7">
        <v>44665.666666666664</v>
      </c>
      <c r="B354" s="7">
        <v>44665.677083333336</v>
      </c>
      <c r="C354" s="3">
        <v>25</v>
      </c>
      <c r="D354" s="3">
        <v>65.513670000000005</v>
      </c>
      <c r="E354" s="3"/>
      <c r="F354" s="3"/>
      <c r="G354" s="3">
        <v>-40.513669999999998</v>
      </c>
      <c r="H354" s="3">
        <v>118.0580503</v>
      </c>
      <c r="I354" s="3">
        <v>235</v>
      </c>
      <c r="J354" s="3">
        <v>166.49</v>
      </c>
      <c r="K354" s="3">
        <v>6.4665841799999999</v>
      </c>
      <c r="L354" s="3">
        <v>0.41562992999999998</v>
      </c>
      <c r="M354" s="3">
        <v>2.76828706</v>
      </c>
      <c r="N354" s="5"/>
    </row>
    <row r="355" spans="1:14" x14ac:dyDescent="0.3">
      <c r="A355" s="7">
        <v>44665.677083333336</v>
      </c>
      <c r="B355" s="7">
        <v>44665.6875</v>
      </c>
      <c r="C355" s="3">
        <v>36.96067</v>
      </c>
      <c r="D355" s="3">
        <v>51.73319</v>
      </c>
      <c r="E355" s="3"/>
      <c r="F355" s="3"/>
      <c r="G355" s="3">
        <v>-14.77252</v>
      </c>
      <c r="H355" s="3">
        <v>166.48999989999999</v>
      </c>
      <c r="I355" s="3">
        <v>235</v>
      </c>
      <c r="J355" s="3">
        <v>166.49</v>
      </c>
      <c r="K355" s="3">
        <v>6.45919797</v>
      </c>
      <c r="L355" s="3">
        <v>0.51314121000000001</v>
      </c>
      <c r="M355" s="3">
        <v>2.1673549099999998</v>
      </c>
      <c r="N355" s="5"/>
    </row>
    <row r="356" spans="1:14" x14ac:dyDescent="0.3">
      <c r="A356" s="7">
        <v>44665.6875</v>
      </c>
      <c r="B356" s="7">
        <v>44665.697916666664</v>
      </c>
      <c r="C356" s="3">
        <v>50.56427</v>
      </c>
      <c r="D356" s="3">
        <v>41.492840000000001</v>
      </c>
      <c r="E356" s="3"/>
      <c r="F356" s="3"/>
      <c r="G356" s="3">
        <v>9.0714299999999994</v>
      </c>
      <c r="H356" s="3">
        <v>342.5856139</v>
      </c>
      <c r="I356" s="3">
        <v>342.48</v>
      </c>
      <c r="J356" s="3">
        <v>166.49</v>
      </c>
      <c r="K356" s="3">
        <v>7.5603979099999998</v>
      </c>
      <c r="L356" s="3">
        <v>1.1407990699999999</v>
      </c>
      <c r="M356" s="3">
        <v>9.6069644000000007</v>
      </c>
      <c r="N356" s="5"/>
    </row>
    <row r="357" spans="1:14" x14ac:dyDescent="0.3">
      <c r="A357" s="7">
        <v>44665.697916666664</v>
      </c>
      <c r="B357" s="7">
        <v>44665.708333333336</v>
      </c>
      <c r="C357" s="3">
        <v>97.633849999999995</v>
      </c>
      <c r="D357" s="3">
        <v>31.782810000000001</v>
      </c>
      <c r="E357" s="3"/>
      <c r="F357" s="3"/>
      <c r="G357" s="3">
        <v>65.851039999999998</v>
      </c>
      <c r="H357" s="3">
        <v>343.28363419999999</v>
      </c>
      <c r="I357" s="3">
        <v>342.48</v>
      </c>
      <c r="J357" s="3">
        <v>166.49</v>
      </c>
      <c r="K357" s="3">
        <v>6.7230836299999996</v>
      </c>
      <c r="L357" s="3">
        <v>1.13969768</v>
      </c>
      <c r="M357" s="3">
        <v>4.8481662300000004</v>
      </c>
      <c r="N357" s="5"/>
    </row>
    <row r="358" spans="1:14" x14ac:dyDescent="0.3">
      <c r="A358" s="7">
        <v>44665.708333333336</v>
      </c>
      <c r="B358" s="7">
        <v>44665.71875</v>
      </c>
      <c r="C358" s="3">
        <v>63.018239999999999</v>
      </c>
      <c r="D358" s="3">
        <v>106.34631</v>
      </c>
      <c r="E358" s="3"/>
      <c r="F358" s="3"/>
      <c r="G358" s="3">
        <v>-43.328069999999997</v>
      </c>
      <c r="H358" s="3">
        <v>0</v>
      </c>
      <c r="I358" s="3">
        <v>351.04</v>
      </c>
      <c r="J358" s="3">
        <v>0</v>
      </c>
      <c r="K358" s="3">
        <v>8.4755000700000007</v>
      </c>
      <c r="L358" s="3">
        <v>2.4793991499999999</v>
      </c>
      <c r="M358" s="3">
        <v>17.42786508</v>
      </c>
      <c r="N358" s="5"/>
    </row>
    <row r="359" spans="1:14" x14ac:dyDescent="0.3">
      <c r="A359" s="7">
        <v>44665.71875</v>
      </c>
      <c r="B359" s="7">
        <v>44665.729166666664</v>
      </c>
      <c r="C359" s="3">
        <v>69.756280000000004</v>
      </c>
      <c r="D359" s="3">
        <v>80.878060000000005</v>
      </c>
      <c r="E359" s="3"/>
      <c r="F359" s="3"/>
      <c r="G359" s="3">
        <v>-11.121779999999999</v>
      </c>
      <c r="H359" s="3">
        <v>179.01999989999999</v>
      </c>
      <c r="I359" s="3">
        <v>351.04</v>
      </c>
      <c r="J359" s="3">
        <v>179.02</v>
      </c>
      <c r="K359" s="3">
        <v>8.7345365099999999</v>
      </c>
      <c r="L359" s="3">
        <v>2.8776097900000002</v>
      </c>
      <c r="M359" s="3">
        <v>9.5230837400000006</v>
      </c>
      <c r="N359" s="5"/>
    </row>
    <row r="360" spans="1:14" x14ac:dyDescent="0.3">
      <c r="A360" s="7">
        <v>44665.729166666664</v>
      </c>
      <c r="B360" s="7">
        <v>44665.739583333336</v>
      </c>
      <c r="C360" s="3">
        <v>109.58935</v>
      </c>
      <c r="D360" s="3">
        <v>45.33135</v>
      </c>
      <c r="E360" s="3"/>
      <c r="F360" s="3"/>
      <c r="G360" s="3">
        <v>64.257999999999996</v>
      </c>
      <c r="H360" s="3">
        <v>353.59622280000002</v>
      </c>
      <c r="I360" s="3">
        <v>351.24</v>
      </c>
      <c r="J360" s="3">
        <v>189.5</v>
      </c>
      <c r="K360" s="3">
        <v>9.1770342100000004</v>
      </c>
      <c r="L360" s="3">
        <v>2.5176163200000001</v>
      </c>
      <c r="M360" s="3">
        <v>1.4758184700000001</v>
      </c>
      <c r="N360" s="5"/>
    </row>
    <row r="361" spans="1:14" x14ac:dyDescent="0.3">
      <c r="A361" s="7">
        <v>44665.739583333336</v>
      </c>
      <c r="B361" s="7">
        <v>44665.75</v>
      </c>
      <c r="C361" s="3">
        <v>136.92466999999999</v>
      </c>
      <c r="D361" s="3">
        <v>28.99682</v>
      </c>
      <c r="E361" s="3"/>
      <c r="F361" s="3"/>
      <c r="G361" s="3">
        <v>107.92785000000001</v>
      </c>
      <c r="H361" s="3">
        <v>352.10377099999999</v>
      </c>
      <c r="I361" s="3">
        <v>351.24</v>
      </c>
      <c r="J361" s="3">
        <v>213</v>
      </c>
      <c r="K361" s="3">
        <v>9.1298293699999995</v>
      </c>
      <c r="L361" s="3">
        <v>3.2041810900000001</v>
      </c>
      <c r="M361" s="3">
        <v>-4.0204909000000004</v>
      </c>
      <c r="N361" s="5"/>
    </row>
    <row r="362" spans="1:14" x14ac:dyDescent="0.3">
      <c r="A362" s="7">
        <v>44665.75</v>
      </c>
      <c r="B362" s="7">
        <v>44665.760416666664</v>
      </c>
      <c r="C362" s="3">
        <v>97.28913</v>
      </c>
      <c r="D362" s="3">
        <v>118.41955</v>
      </c>
      <c r="E362" s="3"/>
      <c r="F362" s="3"/>
      <c r="G362" s="3">
        <v>-21.130420000000001</v>
      </c>
      <c r="H362" s="3">
        <v>198.08029999999999</v>
      </c>
      <c r="I362" s="3">
        <v>352.14</v>
      </c>
      <c r="J362" s="3">
        <v>198.27</v>
      </c>
      <c r="K362" s="3">
        <v>9.5429129199999991</v>
      </c>
      <c r="L362" s="3">
        <v>4.1766819699999997</v>
      </c>
      <c r="M362" s="3">
        <v>13.128156150000001</v>
      </c>
      <c r="N362" s="5"/>
    </row>
    <row r="363" spans="1:14" x14ac:dyDescent="0.3">
      <c r="A363" s="7">
        <v>44665.760416666664</v>
      </c>
      <c r="B363" s="7">
        <v>44665.770833333336</v>
      </c>
      <c r="C363" s="3">
        <v>109.25313</v>
      </c>
      <c r="D363" s="3">
        <v>93.755380000000002</v>
      </c>
      <c r="E363" s="3"/>
      <c r="F363" s="3"/>
      <c r="G363" s="3">
        <v>15.49775</v>
      </c>
      <c r="H363" s="3">
        <v>356.79506839999999</v>
      </c>
      <c r="I363" s="3">
        <v>355.61</v>
      </c>
      <c r="J363" s="3">
        <v>198.27</v>
      </c>
      <c r="K363" s="3">
        <v>10.415803889999999</v>
      </c>
      <c r="L363" s="3">
        <v>4.1308375399999999</v>
      </c>
      <c r="M363" s="3">
        <v>11.45378287</v>
      </c>
      <c r="N363" s="5"/>
    </row>
    <row r="364" spans="1:14" x14ac:dyDescent="0.3">
      <c r="A364" s="7">
        <v>44665.770833333336</v>
      </c>
      <c r="B364" s="7">
        <v>44665.78125</v>
      </c>
      <c r="C364" s="3">
        <v>128.53783999999999</v>
      </c>
      <c r="D364" s="3">
        <v>55.17013</v>
      </c>
      <c r="E364" s="3"/>
      <c r="F364" s="3"/>
      <c r="G364" s="3">
        <v>73.367710000000002</v>
      </c>
      <c r="H364" s="3">
        <v>352.60332140000003</v>
      </c>
      <c r="I364" s="3">
        <v>352.34</v>
      </c>
      <c r="J364" s="3">
        <v>198.27</v>
      </c>
      <c r="K364" s="3">
        <v>9.9777128099999999</v>
      </c>
      <c r="L364" s="3">
        <v>3.7018018499999998</v>
      </c>
      <c r="M364" s="3">
        <v>11.3547653</v>
      </c>
      <c r="N364" s="5"/>
    </row>
    <row r="365" spans="1:14" x14ac:dyDescent="0.3">
      <c r="A365" s="7">
        <v>44665.78125</v>
      </c>
      <c r="B365" s="7">
        <v>44665.791666666664</v>
      </c>
      <c r="C365" s="3">
        <v>157.13472999999999</v>
      </c>
      <c r="D365" s="3">
        <v>44.46266</v>
      </c>
      <c r="E365" s="3"/>
      <c r="F365" s="3"/>
      <c r="G365" s="3">
        <v>112.67207000000001</v>
      </c>
      <c r="H365" s="3">
        <v>353.51207540000001</v>
      </c>
      <c r="I365" s="3">
        <v>352.94</v>
      </c>
      <c r="J365" s="3">
        <v>198.27</v>
      </c>
      <c r="K365" s="3">
        <v>9.7262045799999992</v>
      </c>
      <c r="L365" s="3">
        <v>3.6138960400000002</v>
      </c>
      <c r="M365" s="3">
        <v>9.4771879099999996</v>
      </c>
      <c r="N365" s="5"/>
    </row>
    <row r="366" spans="1:14" x14ac:dyDescent="0.3">
      <c r="A366" s="7">
        <v>44665.791666666664</v>
      </c>
      <c r="B366" s="7">
        <v>44665.802083333336</v>
      </c>
      <c r="C366" s="3">
        <v>107.9353</v>
      </c>
      <c r="D366" s="3">
        <v>140.00683000000001</v>
      </c>
      <c r="E366" s="3"/>
      <c r="F366" s="3"/>
      <c r="G366" s="3">
        <v>-32.071530000000003</v>
      </c>
      <c r="H366" s="3">
        <v>70.689999979999996</v>
      </c>
      <c r="I366" s="3">
        <v>363.34</v>
      </c>
      <c r="J366" s="3">
        <v>70.69</v>
      </c>
      <c r="K366" s="3">
        <v>9.3741772599999997</v>
      </c>
      <c r="L366" s="3">
        <v>3.5551434899999999</v>
      </c>
      <c r="M366" s="3">
        <v>22.169517679999998</v>
      </c>
      <c r="N366" s="5"/>
    </row>
    <row r="367" spans="1:14" x14ac:dyDescent="0.3">
      <c r="A367" s="7">
        <v>44665.802083333336</v>
      </c>
      <c r="B367" s="7">
        <v>44665.8125</v>
      </c>
      <c r="C367" s="3">
        <v>141.22756000000001</v>
      </c>
      <c r="D367" s="3">
        <v>107.97476</v>
      </c>
      <c r="E367" s="3"/>
      <c r="F367" s="3"/>
      <c r="G367" s="3">
        <v>33.252800000000001</v>
      </c>
      <c r="H367" s="3">
        <v>366.60751320000003</v>
      </c>
      <c r="I367" s="3">
        <v>365.44</v>
      </c>
      <c r="J367" s="3">
        <v>198.27</v>
      </c>
      <c r="K367" s="3">
        <v>10.75485645</v>
      </c>
      <c r="L367" s="3">
        <v>3.4421068699999999</v>
      </c>
      <c r="M367" s="3">
        <v>13.99374057</v>
      </c>
      <c r="N367" s="5"/>
    </row>
    <row r="368" spans="1:14" x14ac:dyDescent="0.3">
      <c r="A368" s="7">
        <v>44665.8125</v>
      </c>
      <c r="B368" s="7">
        <v>44665.822916666664</v>
      </c>
      <c r="C368" s="3">
        <v>157.58394999999999</v>
      </c>
      <c r="D368" s="3">
        <v>91.334620000000001</v>
      </c>
      <c r="E368" s="3"/>
      <c r="F368" s="3"/>
      <c r="G368" s="3">
        <v>66.24933</v>
      </c>
      <c r="H368" s="3">
        <v>365.64302279999998</v>
      </c>
      <c r="I368" s="3">
        <v>365.44</v>
      </c>
      <c r="J368" s="3">
        <v>198.27</v>
      </c>
      <c r="K368" s="3">
        <v>11.185727760000001</v>
      </c>
      <c r="L368" s="3">
        <v>3.1490818699999998</v>
      </c>
      <c r="M368" s="3">
        <v>10.95480796</v>
      </c>
      <c r="N368" s="5"/>
    </row>
    <row r="369" spans="1:14" x14ac:dyDescent="0.3">
      <c r="A369" s="7">
        <v>44665.822916666664</v>
      </c>
      <c r="B369" s="7">
        <v>44665.833333333336</v>
      </c>
      <c r="C369" s="3">
        <v>144.58595</v>
      </c>
      <c r="D369" s="3">
        <v>69.471379999999996</v>
      </c>
      <c r="E369" s="3"/>
      <c r="F369" s="3"/>
      <c r="G369" s="3">
        <v>75.114570000000001</v>
      </c>
      <c r="H369" s="3">
        <v>365.70442789999998</v>
      </c>
      <c r="I369" s="3">
        <v>365.44</v>
      </c>
      <c r="J369" s="3">
        <v>198.27</v>
      </c>
      <c r="K369" s="3">
        <v>10.73288277</v>
      </c>
      <c r="L369" s="3">
        <v>3.0146710699999999</v>
      </c>
      <c r="M369" s="3">
        <v>8.5253991399999993</v>
      </c>
      <c r="N369" s="5"/>
    </row>
    <row r="370" spans="1:14" x14ac:dyDescent="0.3">
      <c r="A370" s="7">
        <v>44665.833333333336</v>
      </c>
      <c r="B370" s="7">
        <v>44665.84375</v>
      </c>
      <c r="C370" s="3">
        <v>139.27785</v>
      </c>
      <c r="D370" s="3">
        <v>57.961739999999999</v>
      </c>
      <c r="E370" s="3"/>
      <c r="F370" s="3"/>
      <c r="G370" s="3">
        <v>81.316109999999995</v>
      </c>
      <c r="H370" s="3">
        <v>355.78538200000003</v>
      </c>
      <c r="I370" s="3">
        <v>355.61</v>
      </c>
      <c r="J370" s="3">
        <v>70.989999999999995</v>
      </c>
      <c r="K370" s="3">
        <v>10.25694957</v>
      </c>
      <c r="L370" s="3">
        <v>2.6596161600000001</v>
      </c>
      <c r="M370" s="3">
        <v>10.220932510000001</v>
      </c>
      <c r="N370" s="5"/>
    </row>
    <row r="371" spans="1:14" x14ac:dyDescent="0.3">
      <c r="A371" s="7">
        <v>44665.84375</v>
      </c>
      <c r="B371" s="7">
        <v>44665.854166666664</v>
      </c>
      <c r="C371" s="3">
        <v>117.29079</v>
      </c>
      <c r="D371" s="3">
        <v>57.86354</v>
      </c>
      <c r="E371" s="3"/>
      <c r="F371" s="3"/>
      <c r="G371" s="3">
        <v>59.427250000000001</v>
      </c>
      <c r="H371" s="3">
        <v>354.68143550000002</v>
      </c>
      <c r="I371" s="3">
        <v>354.44</v>
      </c>
      <c r="J371" s="3">
        <v>70.989999999999995</v>
      </c>
      <c r="K371" s="3">
        <v>9.9974011699999998</v>
      </c>
      <c r="L371" s="3">
        <v>2.6993918899999998</v>
      </c>
      <c r="M371" s="3">
        <v>10.60890938</v>
      </c>
      <c r="N371" s="5"/>
    </row>
    <row r="372" spans="1:14" x14ac:dyDescent="0.3">
      <c r="A372" s="7">
        <v>44665.854166666664</v>
      </c>
      <c r="B372" s="7">
        <v>44665.864583333336</v>
      </c>
      <c r="C372" s="3">
        <v>97.502440000000007</v>
      </c>
      <c r="D372" s="3">
        <v>67.966939999999994</v>
      </c>
      <c r="E372" s="3"/>
      <c r="F372" s="3"/>
      <c r="G372" s="3">
        <v>29.535499999999999</v>
      </c>
      <c r="H372" s="3">
        <v>354.70679480000001</v>
      </c>
      <c r="I372" s="3">
        <v>354.44</v>
      </c>
      <c r="J372" s="3">
        <v>0</v>
      </c>
      <c r="K372" s="3">
        <v>9.6364436700000002</v>
      </c>
      <c r="L372" s="3">
        <v>2.7111766899999998</v>
      </c>
      <c r="M372" s="3">
        <v>16.935645170000001</v>
      </c>
      <c r="N372" s="5"/>
    </row>
    <row r="373" spans="1:14" x14ac:dyDescent="0.3">
      <c r="A373" s="7">
        <v>44665.864583333336</v>
      </c>
      <c r="B373" s="7">
        <v>44665.875</v>
      </c>
      <c r="C373" s="3">
        <v>69.156769999999995</v>
      </c>
      <c r="D373" s="3">
        <v>81.802710000000005</v>
      </c>
      <c r="E373" s="3"/>
      <c r="F373" s="3"/>
      <c r="G373" s="3">
        <v>-12.64594</v>
      </c>
      <c r="H373" s="3">
        <v>195.54984479999999</v>
      </c>
      <c r="I373" s="3">
        <v>354.44</v>
      </c>
      <c r="J373" s="3">
        <v>212.9</v>
      </c>
      <c r="K373" s="3">
        <v>9.1871415400000007</v>
      </c>
      <c r="L373" s="3">
        <v>2.7590987400000002</v>
      </c>
      <c r="M373" s="3">
        <v>7.8921675499999999</v>
      </c>
      <c r="N373" s="5"/>
    </row>
    <row r="374" spans="1:14" x14ac:dyDescent="0.3">
      <c r="A374" s="7">
        <v>44665.875</v>
      </c>
      <c r="B374" s="7">
        <v>44665.885416666664</v>
      </c>
      <c r="C374" s="3">
        <v>129.78341</v>
      </c>
      <c r="D374" s="3">
        <v>41.741239999999998</v>
      </c>
      <c r="E374" s="3"/>
      <c r="F374" s="3"/>
      <c r="G374" s="3">
        <v>88.042169999999999</v>
      </c>
      <c r="H374" s="3">
        <v>352.11999989999998</v>
      </c>
      <c r="I374" s="3">
        <v>352.12</v>
      </c>
      <c r="J374" s="3">
        <v>198.27</v>
      </c>
      <c r="K374" s="3">
        <v>8.4734989400000007</v>
      </c>
      <c r="L374" s="3">
        <v>1.9781527800000001</v>
      </c>
      <c r="M374" s="3">
        <v>6.31665688</v>
      </c>
      <c r="N374" s="5"/>
    </row>
    <row r="375" spans="1:14" x14ac:dyDescent="0.3">
      <c r="A375" s="7">
        <v>44665.885416666664</v>
      </c>
      <c r="B375" s="7">
        <v>44665.895833333336</v>
      </c>
      <c r="C375" s="3">
        <v>79.052189999999996</v>
      </c>
      <c r="D375" s="3">
        <v>41.994309999999999</v>
      </c>
      <c r="E375" s="3"/>
      <c r="F375" s="3"/>
      <c r="G375" s="3">
        <v>37.057879999999997</v>
      </c>
      <c r="H375" s="3">
        <v>350.61999989999998</v>
      </c>
      <c r="I375" s="3">
        <v>350.62</v>
      </c>
      <c r="J375" s="3">
        <v>198.27</v>
      </c>
      <c r="K375" s="3">
        <v>8.7223242800000005</v>
      </c>
      <c r="L375" s="3">
        <v>1.8430873299999999</v>
      </c>
      <c r="M375" s="3">
        <v>5.0336872000000001</v>
      </c>
      <c r="N375" s="5"/>
    </row>
    <row r="376" spans="1:14" x14ac:dyDescent="0.3">
      <c r="A376" s="7">
        <v>44665.895833333336</v>
      </c>
      <c r="B376" s="7">
        <v>44665.90625</v>
      </c>
      <c r="C376" s="3">
        <v>71.226079999999996</v>
      </c>
      <c r="D376" s="3">
        <v>57.65484</v>
      </c>
      <c r="E376" s="3"/>
      <c r="F376" s="3"/>
      <c r="G376" s="3">
        <v>13.57124</v>
      </c>
      <c r="H376" s="3">
        <v>349.65297440000001</v>
      </c>
      <c r="I376" s="3">
        <v>349.32</v>
      </c>
      <c r="J376" s="3">
        <v>198.27</v>
      </c>
      <c r="K376" s="3">
        <v>9.2251377300000001</v>
      </c>
      <c r="L376" s="3">
        <v>2.49383036</v>
      </c>
      <c r="M376" s="3">
        <v>8.5351530800000006</v>
      </c>
      <c r="N376" s="5"/>
    </row>
    <row r="377" spans="1:14" x14ac:dyDescent="0.3">
      <c r="A377" s="7">
        <v>44665.90625</v>
      </c>
      <c r="B377" s="7">
        <v>44665.916666666664</v>
      </c>
      <c r="C377" s="3">
        <v>24.02993</v>
      </c>
      <c r="D377" s="3">
        <v>48.710529999999999</v>
      </c>
      <c r="E377" s="3"/>
      <c r="F377" s="3"/>
      <c r="G377" s="3">
        <v>-24.680599999999998</v>
      </c>
      <c r="H377" s="3">
        <v>197.37146419999999</v>
      </c>
      <c r="I377" s="3">
        <v>348.92</v>
      </c>
      <c r="J377" s="3">
        <v>198.27</v>
      </c>
      <c r="K377" s="3">
        <v>8.1860589299999997</v>
      </c>
      <c r="L377" s="3">
        <v>2.5432696300000002</v>
      </c>
      <c r="M377" s="3">
        <v>4.7754361599999999</v>
      </c>
      <c r="N377" s="5"/>
    </row>
    <row r="378" spans="1:14" x14ac:dyDescent="0.3">
      <c r="A378" s="7">
        <v>44665.916666666664</v>
      </c>
      <c r="B378" s="7">
        <v>44665.927083333336</v>
      </c>
      <c r="C378" s="3">
        <v>127.21536999999999</v>
      </c>
      <c r="D378" s="3">
        <v>51.58858</v>
      </c>
      <c r="E378" s="3"/>
      <c r="F378" s="3"/>
      <c r="G378" s="3">
        <v>75.62679</v>
      </c>
      <c r="H378" s="3">
        <v>349.86236939999998</v>
      </c>
      <c r="I378" s="3">
        <v>349.82</v>
      </c>
      <c r="J378" s="3">
        <v>198.27</v>
      </c>
      <c r="K378" s="3">
        <v>8.2328789199999992</v>
      </c>
      <c r="L378" s="3">
        <v>2.2348728100000002</v>
      </c>
      <c r="M378" s="3">
        <v>7.92520282</v>
      </c>
      <c r="N378" s="5"/>
    </row>
    <row r="379" spans="1:14" x14ac:dyDescent="0.3">
      <c r="A379" s="7">
        <v>44665.927083333336</v>
      </c>
      <c r="B379" s="7">
        <v>44665.9375</v>
      </c>
      <c r="C379" s="3">
        <v>108.94783</v>
      </c>
      <c r="D379" s="3">
        <v>48.260759999999998</v>
      </c>
      <c r="E379" s="3"/>
      <c r="F379" s="3"/>
      <c r="G379" s="3">
        <v>60.687069999999999</v>
      </c>
      <c r="H379" s="3">
        <v>349.93157459999998</v>
      </c>
      <c r="I379" s="3">
        <v>349.92</v>
      </c>
      <c r="J379" s="3">
        <v>198.27</v>
      </c>
      <c r="K379" s="3">
        <v>7.1642168799999997</v>
      </c>
      <c r="L379" s="3">
        <v>2.2145168000000002</v>
      </c>
      <c r="M379" s="3">
        <v>5.0500053300000003</v>
      </c>
      <c r="N379" s="5"/>
    </row>
    <row r="380" spans="1:14" x14ac:dyDescent="0.3">
      <c r="A380" s="7">
        <v>44665.9375</v>
      </c>
      <c r="B380" s="7">
        <v>44665.947916666664</v>
      </c>
      <c r="C380" s="3">
        <v>80.11112</v>
      </c>
      <c r="D380" s="3">
        <v>53.836109999999998</v>
      </c>
      <c r="E380" s="3"/>
      <c r="F380" s="3"/>
      <c r="G380" s="3">
        <v>26.275010000000002</v>
      </c>
      <c r="H380" s="3">
        <v>349.86165849999998</v>
      </c>
      <c r="I380" s="3">
        <v>349.82</v>
      </c>
      <c r="J380" s="3">
        <v>198.27</v>
      </c>
      <c r="K380" s="3">
        <v>7.4884526100000004</v>
      </c>
      <c r="L380" s="3">
        <v>2.3001235000000002</v>
      </c>
      <c r="M380" s="3">
        <v>8.2828678300000007</v>
      </c>
      <c r="N380" s="5"/>
    </row>
    <row r="381" spans="1:14" x14ac:dyDescent="0.3">
      <c r="A381" s="7">
        <v>44665.947916666664</v>
      </c>
      <c r="B381" s="7">
        <v>44665.958333333336</v>
      </c>
      <c r="C381" s="3">
        <v>62.920549999999999</v>
      </c>
      <c r="D381" s="3">
        <v>60.0351</v>
      </c>
      <c r="E381" s="3"/>
      <c r="F381" s="3"/>
      <c r="G381" s="3">
        <v>2.8854500000000001</v>
      </c>
      <c r="H381" s="3">
        <v>349.81999990000003</v>
      </c>
      <c r="I381" s="3">
        <v>349.82</v>
      </c>
      <c r="J381" s="3">
        <v>198.27</v>
      </c>
      <c r="K381" s="3">
        <v>8.2158656200000006</v>
      </c>
      <c r="L381" s="3">
        <v>2.3415665300000001</v>
      </c>
      <c r="M381" s="3">
        <v>13.714509270000001</v>
      </c>
      <c r="N381" s="5"/>
    </row>
    <row r="382" spans="1:14" x14ac:dyDescent="0.3">
      <c r="A382" s="7">
        <v>44665.958333333336</v>
      </c>
      <c r="B382" s="7">
        <v>44665.96875</v>
      </c>
      <c r="C382" s="3">
        <v>159.25299999999999</v>
      </c>
      <c r="D382" s="3">
        <v>36.443359999999998</v>
      </c>
      <c r="E382" s="3"/>
      <c r="F382" s="3"/>
      <c r="G382" s="3">
        <v>122.80964</v>
      </c>
      <c r="H382" s="3">
        <v>350.11999989999998</v>
      </c>
      <c r="I382" s="3">
        <v>350.12</v>
      </c>
      <c r="J382" s="3">
        <v>0</v>
      </c>
      <c r="K382" s="3">
        <v>7.8681311999999997</v>
      </c>
      <c r="L382" s="3">
        <v>1.18587252</v>
      </c>
      <c r="M382" s="3">
        <v>14.444362829999999</v>
      </c>
      <c r="N382" s="5"/>
    </row>
    <row r="383" spans="1:14" x14ac:dyDescent="0.3">
      <c r="A383" s="7">
        <v>44665.96875</v>
      </c>
      <c r="B383" s="7">
        <v>44665.979166666664</v>
      </c>
      <c r="C383" s="3">
        <v>100.41773000000001</v>
      </c>
      <c r="D383" s="3">
        <v>34.548139999999997</v>
      </c>
      <c r="E383" s="3"/>
      <c r="F383" s="3"/>
      <c r="G383" s="3">
        <v>65.869590000000002</v>
      </c>
      <c r="H383" s="3">
        <v>349.81999990000003</v>
      </c>
      <c r="I383" s="3">
        <v>349.82</v>
      </c>
      <c r="J383" s="3">
        <v>0</v>
      </c>
      <c r="K383" s="3">
        <v>6.5668850399999998</v>
      </c>
      <c r="L383" s="3">
        <v>1.2031461299999999</v>
      </c>
      <c r="M383" s="3">
        <v>8.9155317499999995</v>
      </c>
      <c r="N383" s="5"/>
    </row>
    <row r="384" spans="1:14" x14ac:dyDescent="0.3">
      <c r="A384" s="7">
        <v>44665.979166666664</v>
      </c>
      <c r="B384" s="7">
        <v>44665.989583333336</v>
      </c>
      <c r="C384" s="3">
        <v>72.119140000000002</v>
      </c>
      <c r="D384" s="3">
        <v>30.762979999999999</v>
      </c>
      <c r="E384" s="3"/>
      <c r="F384" s="3"/>
      <c r="G384" s="3">
        <v>41.356160000000003</v>
      </c>
      <c r="H384" s="3">
        <v>349.81999990000003</v>
      </c>
      <c r="I384" s="3">
        <v>349.82</v>
      </c>
      <c r="J384" s="3">
        <v>213</v>
      </c>
      <c r="K384" s="3">
        <v>6.4852022700000003</v>
      </c>
      <c r="L384" s="3">
        <v>1.81995101</v>
      </c>
      <c r="M384" s="3">
        <v>2.5884731300000001</v>
      </c>
      <c r="N384" s="5"/>
    </row>
    <row r="385" spans="1:14" x14ac:dyDescent="0.3">
      <c r="A385" s="7">
        <v>44665.989583333336</v>
      </c>
      <c r="B385" s="7">
        <v>44666</v>
      </c>
      <c r="C385" s="3">
        <v>44.36271</v>
      </c>
      <c r="D385" s="3">
        <v>35.43609</v>
      </c>
      <c r="E385" s="3"/>
      <c r="F385" s="3"/>
      <c r="G385" s="3">
        <v>8.9266199999999998</v>
      </c>
      <c r="H385" s="3">
        <v>349.81999990000003</v>
      </c>
      <c r="I385" s="3">
        <v>349.82</v>
      </c>
      <c r="J385" s="3">
        <v>213</v>
      </c>
      <c r="K385" s="3">
        <v>7.0585317500000002</v>
      </c>
      <c r="L385" s="3">
        <v>1.7588613399999999</v>
      </c>
      <c r="M385" s="3">
        <v>5.4283725499999997</v>
      </c>
      <c r="N385" s="5"/>
    </row>
    <row r="386" spans="1:14" x14ac:dyDescent="0.3">
      <c r="A386" s="7">
        <v>44666</v>
      </c>
      <c r="B386" s="7">
        <v>44666.010416666664</v>
      </c>
      <c r="C386" s="3">
        <v>25.602519999999998</v>
      </c>
      <c r="D386" s="3">
        <v>30.985209999999999</v>
      </c>
      <c r="E386" s="3"/>
      <c r="F386" s="3"/>
      <c r="G386" s="3">
        <v>-5.3826900000000002</v>
      </c>
      <c r="H386" s="3">
        <v>182.08343239999999</v>
      </c>
      <c r="I386" s="3">
        <v>0</v>
      </c>
      <c r="J386" s="3">
        <v>189</v>
      </c>
      <c r="K386" s="3">
        <v>6.6508700599999999</v>
      </c>
      <c r="L386" s="3">
        <v>0.41434747999999999</v>
      </c>
      <c r="M386" s="3">
        <v>5.4928560199999996</v>
      </c>
      <c r="N386" s="5"/>
    </row>
    <row r="387" spans="1:14" x14ac:dyDescent="0.3">
      <c r="A387" s="7">
        <v>44666.010416666664</v>
      </c>
      <c r="B387" s="7">
        <v>44666.020833333336</v>
      </c>
      <c r="C387" s="3">
        <v>8.2808200000000003</v>
      </c>
      <c r="D387" s="3">
        <v>22.891940000000002</v>
      </c>
      <c r="E387" s="3"/>
      <c r="F387" s="3"/>
      <c r="G387" s="3">
        <v>-14.61112</v>
      </c>
      <c r="H387" s="3">
        <v>174.6543202</v>
      </c>
      <c r="I387" s="3">
        <v>312.07</v>
      </c>
      <c r="J387" s="3">
        <v>189</v>
      </c>
      <c r="K387" s="3">
        <v>6.5038850500000001</v>
      </c>
      <c r="L387" s="3">
        <v>0.41743343999999999</v>
      </c>
      <c r="M387" s="3">
        <v>2.2173185900000001</v>
      </c>
      <c r="N387" s="5"/>
    </row>
    <row r="388" spans="1:14" x14ac:dyDescent="0.3">
      <c r="A388" s="7">
        <v>44666.020833333336</v>
      </c>
      <c r="B388" s="7">
        <v>44666.03125</v>
      </c>
      <c r="C388" s="3">
        <v>29.841000000000001</v>
      </c>
      <c r="D388" s="3">
        <v>33.819760000000002</v>
      </c>
      <c r="E388" s="3"/>
      <c r="F388" s="3"/>
      <c r="G388" s="3">
        <v>-3.9787599999999999</v>
      </c>
      <c r="H388" s="3">
        <v>189.83409520000001</v>
      </c>
      <c r="I388" s="3">
        <v>333.06</v>
      </c>
      <c r="J388" s="3">
        <v>190</v>
      </c>
      <c r="K388" s="3">
        <v>6.8978257899999997</v>
      </c>
      <c r="L388" s="3">
        <v>0.41892968000000003</v>
      </c>
      <c r="M388" s="3">
        <v>9.4349972199999996</v>
      </c>
      <c r="N388" s="5"/>
    </row>
    <row r="389" spans="1:14" x14ac:dyDescent="0.3">
      <c r="A389" s="7">
        <v>44666.03125</v>
      </c>
      <c r="B389" s="7">
        <v>44666.041666666664</v>
      </c>
      <c r="C389" s="3">
        <v>30.734749999999998</v>
      </c>
      <c r="D389" s="3">
        <v>29.112639999999999</v>
      </c>
      <c r="E389" s="3"/>
      <c r="F389" s="3"/>
      <c r="G389" s="3">
        <v>1.6221099999999999</v>
      </c>
      <c r="H389" s="3">
        <v>327.50999990000003</v>
      </c>
      <c r="I389" s="3">
        <v>327.51</v>
      </c>
      <c r="J389" s="3">
        <v>190</v>
      </c>
      <c r="K389" s="3">
        <v>7.8285582900000001</v>
      </c>
      <c r="L389" s="3">
        <v>0.42646662000000002</v>
      </c>
      <c r="M389" s="3">
        <v>10.110855320000001</v>
      </c>
      <c r="N389" s="5"/>
    </row>
    <row r="390" spans="1:14" x14ac:dyDescent="0.3">
      <c r="A390" s="7">
        <v>44666.041666666664</v>
      </c>
      <c r="B390" s="7">
        <v>44666.052083333336</v>
      </c>
      <c r="C390" s="3">
        <v>51.594000000000001</v>
      </c>
      <c r="D390" s="3">
        <v>15.276820000000001</v>
      </c>
      <c r="E390" s="3"/>
      <c r="F390" s="3"/>
      <c r="G390" s="3">
        <v>36.31718</v>
      </c>
      <c r="H390" s="3">
        <v>343.80999980000001</v>
      </c>
      <c r="I390" s="3">
        <v>343.81</v>
      </c>
      <c r="J390" s="3">
        <v>175.89</v>
      </c>
      <c r="K390" s="3">
        <v>9.2976529400000008</v>
      </c>
      <c r="L390" s="3">
        <v>0.42882439</v>
      </c>
      <c r="M390" s="3">
        <v>2.0822828800000002</v>
      </c>
      <c r="N390" s="5"/>
    </row>
    <row r="391" spans="1:14" x14ac:dyDescent="0.3">
      <c r="A391" s="7">
        <v>44666.052083333336</v>
      </c>
      <c r="B391" s="7">
        <v>44666.0625</v>
      </c>
      <c r="C391" s="3">
        <v>58.688589999999998</v>
      </c>
      <c r="D391" s="3">
        <v>10.20167</v>
      </c>
      <c r="E391" s="3"/>
      <c r="F391" s="3"/>
      <c r="G391" s="3">
        <v>48.486919999999998</v>
      </c>
      <c r="H391" s="3">
        <v>327.76940930000001</v>
      </c>
      <c r="I391" s="3">
        <v>327.31</v>
      </c>
      <c r="J391" s="3">
        <v>175.89</v>
      </c>
      <c r="K391" s="3">
        <v>9.6892529300000003</v>
      </c>
      <c r="L391" s="3">
        <v>0.42950333000000002</v>
      </c>
      <c r="M391" s="3">
        <v>1.2021237199999999</v>
      </c>
      <c r="N391" s="5"/>
    </row>
    <row r="392" spans="1:14" x14ac:dyDescent="0.3">
      <c r="A392" s="7">
        <v>44666.0625</v>
      </c>
      <c r="B392" s="7">
        <v>44666.072916666664</v>
      </c>
      <c r="C392" s="3">
        <v>65.029079999999993</v>
      </c>
      <c r="D392" s="3">
        <v>23.101099999999999</v>
      </c>
      <c r="E392" s="3"/>
      <c r="F392" s="3"/>
      <c r="G392" s="3">
        <v>41.927979999999998</v>
      </c>
      <c r="H392" s="3">
        <v>343.80999989999998</v>
      </c>
      <c r="I392" s="3">
        <v>343.81</v>
      </c>
      <c r="J392" s="3">
        <v>189</v>
      </c>
      <c r="K392" s="3">
        <v>9.4307375400000009</v>
      </c>
      <c r="L392" s="3">
        <v>0.54641839000000003</v>
      </c>
      <c r="M392" s="3">
        <v>3.0262062699999999</v>
      </c>
      <c r="N392" s="5"/>
    </row>
    <row r="393" spans="1:14" x14ac:dyDescent="0.3">
      <c r="A393" s="7">
        <v>44666.072916666664</v>
      </c>
      <c r="B393" s="7">
        <v>44666.083333333336</v>
      </c>
      <c r="C393" s="3">
        <v>57.361789999999999</v>
      </c>
      <c r="D393" s="3">
        <v>15.816000000000001</v>
      </c>
      <c r="E393" s="3"/>
      <c r="F393" s="3"/>
      <c r="G393" s="3">
        <v>41.545789999999997</v>
      </c>
      <c r="H393" s="3">
        <v>327.50999990000003</v>
      </c>
      <c r="I393" s="3">
        <v>327.51</v>
      </c>
      <c r="J393" s="3">
        <v>189</v>
      </c>
      <c r="K393" s="3">
        <v>9.2198689900000002</v>
      </c>
      <c r="L393" s="3">
        <v>0.54292487</v>
      </c>
      <c r="M393" s="3">
        <v>2.370851</v>
      </c>
      <c r="N393" s="5"/>
    </row>
    <row r="394" spans="1:14" x14ac:dyDescent="0.3">
      <c r="A394" s="7">
        <v>44666.083333333336</v>
      </c>
      <c r="B394" s="7">
        <v>44666.09375</v>
      </c>
      <c r="C394" s="3">
        <v>70.284120000000001</v>
      </c>
      <c r="D394" s="3">
        <v>5.3212400000000004</v>
      </c>
      <c r="E394" s="3"/>
      <c r="F394" s="3"/>
      <c r="G394" s="3">
        <v>64.962879999999998</v>
      </c>
      <c r="H394" s="3">
        <v>343.80999980000001</v>
      </c>
      <c r="I394" s="3">
        <v>343.81</v>
      </c>
      <c r="J394" s="3">
        <v>0</v>
      </c>
      <c r="K394" s="3">
        <v>8.41302153</v>
      </c>
      <c r="L394" s="3">
        <v>0.35187548000000002</v>
      </c>
      <c r="M394" s="3">
        <v>2.0918414200000002</v>
      </c>
      <c r="N394" s="5"/>
    </row>
    <row r="395" spans="1:14" x14ac:dyDescent="0.3">
      <c r="A395" s="7">
        <v>44666.09375</v>
      </c>
      <c r="B395" s="7">
        <v>44666.104166666664</v>
      </c>
      <c r="C395" s="3">
        <v>68.282650000000004</v>
      </c>
      <c r="D395" s="3">
        <v>9.8718500000000002</v>
      </c>
      <c r="E395" s="3"/>
      <c r="F395" s="3"/>
      <c r="G395" s="3">
        <v>58.410800000000002</v>
      </c>
      <c r="H395" s="3">
        <v>347.63999990000002</v>
      </c>
      <c r="I395" s="3">
        <v>347.64</v>
      </c>
      <c r="J395" s="3">
        <v>0</v>
      </c>
      <c r="K395" s="3">
        <v>8.0720021699999993</v>
      </c>
      <c r="L395" s="3">
        <v>0.35337893999999997</v>
      </c>
      <c r="M395" s="3">
        <v>2.6855878899999999</v>
      </c>
      <c r="N395" s="5"/>
    </row>
    <row r="396" spans="1:14" x14ac:dyDescent="0.3">
      <c r="A396" s="7">
        <v>44666.104166666664</v>
      </c>
      <c r="B396" s="7">
        <v>44666.114583333336</v>
      </c>
      <c r="C396" s="3">
        <v>69.180760000000006</v>
      </c>
      <c r="D396" s="3">
        <v>13.64385</v>
      </c>
      <c r="E396" s="3"/>
      <c r="F396" s="3"/>
      <c r="G396" s="3">
        <v>55.536909999999999</v>
      </c>
      <c r="H396" s="3">
        <v>327.63378929999999</v>
      </c>
      <c r="I396" s="3">
        <v>327.31</v>
      </c>
      <c r="J396" s="3">
        <v>189</v>
      </c>
      <c r="K396" s="3">
        <v>7.0949179400000002</v>
      </c>
      <c r="L396" s="3">
        <v>0.27244193999999999</v>
      </c>
      <c r="M396" s="3">
        <v>-2.7642570000000002E-2</v>
      </c>
      <c r="N396" s="5"/>
    </row>
    <row r="397" spans="1:14" x14ac:dyDescent="0.3">
      <c r="A397" s="7">
        <v>44666.114583333336</v>
      </c>
      <c r="B397" s="7">
        <v>44666.125</v>
      </c>
      <c r="C397" s="3">
        <v>97.432869999999994</v>
      </c>
      <c r="D397" s="3">
        <v>51.314689999999999</v>
      </c>
      <c r="E397" s="3"/>
      <c r="F397" s="3"/>
      <c r="G397" s="3">
        <v>46.118180000000002</v>
      </c>
      <c r="H397" s="3">
        <v>347.93999989999998</v>
      </c>
      <c r="I397" s="3">
        <v>347.94</v>
      </c>
      <c r="J397" s="3">
        <v>189</v>
      </c>
      <c r="K397" s="3">
        <v>7.6463073599999998</v>
      </c>
      <c r="L397" s="3">
        <v>0.29525976999999998</v>
      </c>
      <c r="M397" s="3">
        <v>7.2381156000000004</v>
      </c>
      <c r="N397" s="5"/>
    </row>
    <row r="398" spans="1:14" x14ac:dyDescent="0.3">
      <c r="A398" s="7">
        <v>44666.125</v>
      </c>
      <c r="B398" s="7">
        <v>44666.135416666664</v>
      </c>
      <c r="C398" s="3">
        <v>41.33728</v>
      </c>
      <c r="D398" s="3">
        <v>6.7708700000000004</v>
      </c>
      <c r="E398" s="3"/>
      <c r="F398" s="3"/>
      <c r="G398" s="3">
        <v>34.566409999999998</v>
      </c>
      <c r="H398" s="3">
        <v>343.80999980000001</v>
      </c>
      <c r="I398" s="3">
        <v>343.81</v>
      </c>
      <c r="J398" s="3">
        <v>0</v>
      </c>
      <c r="K398" s="3">
        <v>6.5704410299999996</v>
      </c>
      <c r="L398" s="3">
        <v>0.20073379</v>
      </c>
      <c r="M398" s="3">
        <v>2.3035095800000001</v>
      </c>
      <c r="N398" s="5"/>
    </row>
    <row r="399" spans="1:14" x14ac:dyDescent="0.3">
      <c r="A399" s="7">
        <v>44666.135416666664</v>
      </c>
      <c r="B399" s="7">
        <v>44666.145833333336</v>
      </c>
      <c r="C399" s="3">
        <v>54.10886</v>
      </c>
      <c r="D399" s="3">
        <v>1.98922</v>
      </c>
      <c r="E399" s="3"/>
      <c r="F399" s="3"/>
      <c r="G399" s="3">
        <v>52.119639999999997</v>
      </c>
      <c r="H399" s="3">
        <v>327.30999980000001</v>
      </c>
      <c r="I399" s="3">
        <v>327.31</v>
      </c>
      <c r="J399" s="3">
        <v>0</v>
      </c>
      <c r="K399" s="3">
        <v>6.68828654</v>
      </c>
      <c r="L399" s="3">
        <v>0.19678399999999999</v>
      </c>
      <c r="M399" s="3">
        <v>1.35034433</v>
      </c>
      <c r="N399" s="5"/>
    </row>
    <row r="400" spans="1:14" x14ac:dyDescent="0.3">
      <c r="A400" s="7">
        <v>44666.145833333336</v>
      </c>
      <c r="B400" s="7">
        <v>44666.15625</v>
      </c>
      <c r="C400" s="3">
        <v>50.657629999999997</v>
      </c>
      <c r="D400" s="3">
        <v>19.090029999999999</v>
      </c>
      <c r="E400" s="3"/>
      <c r="F400" s="3"/>
      <c r="G400" s="3">
        <v>31.567599999999999</v>
      </c>
      <c r="H400" s="3">
        <v>327.50999990000003</v>
      </c>
      <c r="I400" s="3">
        <v>327.51</v>
      </c>
      <c r="J400" s="3">
        <v>0</v>
      </c>
      <c r="K400" s="3">
        <v>6.7708956599999999</v>
      </c>
      <c r="L400" s="3">
        <v>0.26554410000000001</v>
      </c>
      <c r="M400" s="3">
        <v>5.0706993499999999</v>
      </c>
      <c r="N400" s="5"/>
    </row>
    <row r="401" spans="1:14" x14ac:dyDescent="0.3">
      <c r="A401" s="7">
        <v>44666.15625</v>
      </c>
      <c r="B401" s="7">
        <v>44666.166666666664</v>
      </c>
      <c r="C401" s="3">
        <v>44.371099999999998</v>
      </c>
      <c r="D401" s="3">
        <v>10.84484</v>
      </c>
      <c r="E401" s="3"/>
      <c r="F401" s="3"/>
      <c r="G401" s="3">
        <v>33.526260000000001</v>
      </c>
      <c r="H401" s="3">
        <v>327.50999990000003</v>
      </c>
      <c r="I401" s="3">
        <v>327.51</v>
      </c>
      <c r="J401" s="3">
        <v>0</v>
      </c>
      <c r="K401" s="3">
        <v>7.0719522000000001</v>
      </c>
      <c r="L401" s="3">
        <v>0.26530608999999999</v>
      </c>
      <c r="M401" s="3">
        <v>2.7056444900000001</v>
      </c>
      <c r="N401" s="5"/>
    </row>
    <row r="402" spans="1:14" x14ac:dyDescent="0.3">
      <c r="A402" s="7">
        <v>44666.166666666664</v>
      </c>
      <c r="B402" s="7">
        <v>44666.177083333336</v>
      </c>
      <c r="C402" s="3">
        <v>38.38232</v>
      </c>
      <c r="D402" s="3">
        <v>23.543520000000001</v>
      </c>
      <c r="E402" s="3"/>
      <c r="F402" s="3"/>
      <c r="G402" s="3">
        <v>14.838800000000001</v>
      </c>
      <c r="H402" s="3">
        <v>316.7199999</v>
      </c>
      <c r="I402" s="3">
        <v>316.72000000000003</v>
      </c>
      <c r="J402" s="3">
        <v>189</v>
      </c>
      <c r="K402" s="3">
        <v>6.9070196900000003</v>
      </c>
      <c r="L402" s="3">
        <v>0.32950562</v>
      </c>
      <c r="M402" s="3">
        <v>3.0019406000000002</v>
      </c>
      <c r="N402" s="5"/>
    </row>
    <row r="403" spans="1:14" x14ac:dyDescent="0.3">
      <c r="A403" s="7">
        <v>44666.177083333336</v>
      </c>
      <c r="B403" s="7">
        <v>44666.1875</v>
      </c>
      <c r="C403" s="3">
        <v>37.104640000000003</v>
      </c>
      <c r="D403" s="3">
        <v>14.32949</v>
      </c>
      <c r="E403" s="3"/>
      <c r="F403" s="3"/>
      <c r="G403" s="3">
        <v>22.77515</v>
      </c>
      <c r="H403" s="3">
        <v>316.7199999</v>
      </c>
      <c r="I403" s="3">
        <v>316.72000000000003</v>
      </c>
      <c r="J403" s="3">
        <v>189</v>
      </c>
      <c r="K403" s="3">
        <v>6.9537433000000002</v>
      </c>
      <c r="L403" s="3">
        <v>0.32461023999999999</v>
      </c>
      <c r="M403" s="3">
        <v>1.3374064299999999</v>
      </c>
      <c r="N403" s="5"/>
    </row>
    <row r="404" spans="1:14" x14ac:dyDescent="0.3">
      <c r="A404" s="7">
        <v>44666.1875</v>
      </c>
      <c r="B404" s="7">
        <v>44666.197916666664</v>
      </c>
      <c r="C404" s="3">
        <v>33.584479999999999</v>
      </c>
      <c r="D404" s="3">
        <v>11.854329999999999</v>
      </c>
      <c r="E404" s="3"/>
      <c r="F404" s="3"/>
      <c r="G404" s="3">
        <v>21.730149999999998</v>
      </c>
      <c r="H404" s="3">
        <v>308.89135479999999</v>
      </c>
      <c r="I404" s="3">
        <v>306</v>
      </c>
      <c r="J404" s="3">
        <v>0</v>
      </c>
      <c r="K404" s="3">
        <v>7.1348424399999999</v>
      </c>
      <c r="L404" s="3">
        <v>0.49607973</v>
      </c>
      <c r="M404" s="3">
        <v>4.7568379199999997</v>
      </c>
      <c r="N404" s="5"/>
    </row>
    <row r="405" spans="1:14" x14ac:dyDescent="0.3">
      <c r="A405" s="7">
        <v>44666.197916666664</v>
      </c>
      <c r="B405" s="7">
        <v>44666.208333333336</v>
      </c>
      <c r="C405" s="3">
        <v>44.144860000000001</v>
      </c>
      <c r="D405" s="3">
        <v>20.77976</v>
      </c>
      <c r="E405" s="3"/>
      <c r="F405" s="3"/>
      <c r="G405" s="3">
        <v>23.365100000000002</v>
      </c>
      <c r="H405" s="3">
        <v>327.30999980000001</v>
      </c>
      <c r="I405" s="3">
        <v>327.31</v>
      </c>
      <c r="J405" s="3">
        <v>0</v>
      </c>
      <c r="K405" s="3">
        <v>6.5719834199999996</v>
      </c>
      <c r="L405" s="3">
        <v>0.48773855999999999</v>
      </c>
      <c r="M405" s="3">
        <v>4.4680261400000001</v>
      </c>
      <c r="N405" s="5"/>
    </row>
    <row r="406" spans="1:14" x14ac:dyDescent="0.3">
      <c r="A406" s="7">
        <v>44666.208333333336</v>
      </c>
      <c r="B406" s="7">
        <v>44666.21875</v>
      </c>
      <c r="C406" s="3">
        <v>25.74222</v>
      </c>
      <c r="D406" s="3">
        <v>32.28528</v>
      </c>
      <c r="E406" s="3"/>
      <c r="F406" s="3"/>
      <c r="G406" s="3">
        <v>-6.5430599999999997</v>
      </c>
      <c r="H406" s="3">
        <v>188.82999989999999</v>
      </c>
      <c r="I406" s="3">
        <v>0</v>
      </c>
      <c r="J406" s="3">
        <v>188.83</v>
      </c>
      <c r="K406" s="3">
        <v>7.9778078199999998</v>
      </c>
      <c r="L406" s="3">
        <v>0.67609357000000003</v>
      </c>
      <c r="M406" s="3">
        <v>3.6517713399999998</v>
      </c>
      <c r="N406" s="5"/>
    </row>
    <row r="407" spans="1:14" x14ac:dyDescent="0.3">
      <c r="A407" s="7">
        <v>44666.21875</v>
      </c>
      <c r="B407" s="7">
        <v>44666.229166666664</v>
      </c>
      <c r="C407" s="3">
        <v>44.858620000000002</v>
      </c>
      <c r="D407" s="3">
        <v>15.23171</v>
      </c>
      <c r="E407" s="3"/>
      <c r="F407" s="3"/>
      <c r="G407" s="3">
        <v>29.626909999999999</v>
      </c>
      <c r="H407" s="3">
        <v>327.44354010000001</v>
      </c>
      <c r="I407" s="3">
        <v>327.41000000000003</v>
      </c>
      <c r="J407" s="3">
        <v>188.83</v>
      </c>
      <c r="K407" s="3">
        <v>7.6536786499999998</v>
      </c>
      <c r="L407" s="3">
        <v>0.6451557</v>
      </c>
      <c r="M407" s="3">
        <v>2.1058625499999999</v>
      </c>
      <c r="N407" s="5"/>
    </row>
    <row r="408" spans="1:14" x14ac:dyDescent="0.3">
      <c r="A408" s="7">
        <v>44666.229166666664</v>
      </c>
      <c r="B408" s="7">
        <v>44666.239583333336</v>
      </c>
      <c r="C408" s="3">
        <v>59.827179999999998</v>
      </c>
      <c r="D408" s="3">
        <v>17.777699999999999</v>
      </c>
      <c r="E408" s="3"/>
      <c r="F408" s="3"/>
      <c r="G408" s="3">
        <v>42.049480000000003</v>
      </c>
      <c r="H408" s="3">
        <v>343.54389270000001</v>
      </c>
      <c r="I408" s="3">
        <v>342.84</v>
      </c>
      <c r="J408" s="3">
        <v>0</v>
      </c>
      <c r="K408" s="3">
        <v>7.7843351600000004</v>
      </c>
      <c r="L408" s="3">
        <v>0.40540520000000002</v>
      </c>
      <c r="M408" s="3">
        <v>6.7545114399999999</v>
      </c>
      <c r="N408" s="5"/>
    </row>
    <row r="409" spans="1:14" x14ac:dyDescent="0.3">
      <c r="A409" s="7">
        <v>44666.239583333336</v>
      </c>
      <c r="B409" s="7">
        <v>44666.25</v>
      </c>
      <c r="C409" s="3">
        <v>63.830939999999998</v>
      </c>
      <c r="D409" s="3">
        <v>20.78725</v>
      </c>
      <c r="E409" s="3"/>
      <c r="F409" s="3"/>
      <c r="G409" s="3">
        <v>43.043689999999998</v>
      </c>
      <c r="H409" s="3">
        <v>334.97008549999998</v>
      </c>
      <c r="I409" s="3">
        <v>327.51</v>
      </c>
      <c r="J409" s="3">
        <v>0</v>
      </c>
      <c r="K409" s="3">
        <v>7.6010307099999999</v>
      </c>
      <c r="L409" s="3">
        <v>0.38545083000000002</v>
      </c>
      <c r="M409" s="3">
        <v>6.6837310099999998</v>
      </c>
      <c r="N409" s="5"/>
    </row>
    <row r="410" spans="1:14" x14ac:dyDescent="0.3">
      <c r="A410" s="7">
        <v>44666.25</v>
      </c>
      <c r="B410" s="7">
        <v>44666.260416666664</v>
      </c>
      <c r="C410" s="3">
        <v>44.455120000000001</v>
      </c>
      <c r="D410" s="3">
        <v>30.890339999999998</v>
      </c>
      <c r="E410" s="3"/>
      <c r="F410" s="3"/>
      <c r="G410" s="3">
        <v>13.564780000000001</v>
      </c>
      <c r="H410" s="3">
        <v>347.93999989999998</v>
      </c>
      <c r="I410" s="3">
        <v>347.94</v>
      </c>
      <c r="J410" s="3">
        <v>0</v>
      </c>
      <c r="K410" s="3">
        <v>6.62247977</v>
      </c>
      <c r="L410" s="3">
        <v>0.30410806000000001</v>
      </c>
      <c r="M410" s="3">
        <v>9.5662558900000008</v>
      </c>
      <c r="N410" s="5"/>
    </row>
    <row r="411" spans="1:14" x14ac:dyDescent="0.3">
      <c r="A411" s="7">
        <v>44666.260416666664</v>
      </c>
      <c r="B411" s="7">
        <v>44666.270833333336</v>
      </c>
      <c r="C411" s="3">
        <v>17.867339999999999</v>
      </c>
      <c r="D411" s="3">
        <v>20.76596</v>
      </c>
      <c r="E411" s="3"/>
      <c r="F411" s="3"/>
      <c r="G411" s="3">
        <v>-2.8986200000000002</v>
      </c>
      <c r="H411" s="3">
        <v>187.3410605</v>
      </c>
      <c r="I411" s="3">
        <v>0</v>
      </c>
      <c r="J411" s="3">
        <v>190.01</v>
      </c>
      <c r="K411" s="3">
        <v>6.5776352600000001</v>
      </c>
      <c r="L411" s="3">
        <v>0.29707508999999999</v>
      </c>
      <c r="M411" s="3">
        <v>2.1455266900000001</v>
      </c>
      <c r="N411" s="5"/>
    </row>
    <row r="412" spans="1:14" x14ac:dyDescent="0.3">
      <c r="A412" s="7">
        <v>44666.270833333336</v>
      </c>
      <c r="B412" s="7">
        <v>44666.28125</v>
      </c>
      <c r="C412" s="3">
        <v>49.485219999999998</v>
      </c>
      <c r="D412" s="3">
        <v>15.41065</v>
      </c>
      <c r="E412" s="3"/>
      <c r="F412" s="3"/>
      <c r="G412" s="3">
        <v>34.074570000000001</v>
      </c>
      <c r="H412" s="3">
        <v>330.3852172</v>
      </c>
      <c r="I412" s="3">
        <v>0</v>
      </c>
      <c r="J412" s="3">
        <v>190.01</v>
      </c>
      <c r="K412" s="3">
        <v>6.8701238299999998</v>
      </c>
      <c r="L412" s="3">
        <v>0.23579933</v>
      </c>
      <c r="M412" s="3">
        <v>2.0534532099999998</v>
      </c>
      <c r="N412" s="5"/>
    </row>
    <row r="413" spans="1:14" x14ac:dyDescent="0.3">
      <c r="A413" s="7">
        <v>44666.28125</v>
      </c>
      <c r="B413" s="7">
        <v>44666.291666666664</v>
      </c>
      <c r="C413" s="3">
        <v>87.477940000000004</v>
      </c>
      <c r="D413" s="3">
        <v>25.285270000000001</v>
      </c>
      <c r="E413" s="3"/>
      <c r="F413" s="3"/>
      <c r="G413" s="3">
        <v>62.19267</v>
      </c>
      <c r="H413" s="3">
        <v>347.04565100000002</v>
      </c>
      <c r="I413" s="3">
        <v>346.84</v>
      </c>
      <c r="J413" s="3">
        <v>0</v>
      </c>
      <c r="K413" s="3">
        <v>6.40325656</v>
      </c>
      <c r="L413" s="3">
        <v>0.23052186999999999</v>
      </c>
      <c r="M413" s="3">
        <v>12.81721778</v>
      </c>
      <c r="N413" s="5"/>
    </row>
    <row r="414" spans="1:14" x14ac:dyDescent="0.3">
      <c r="A414" s="7">
        <v>44666.291666666664</v>
      </c>
      <c r="B414" s="7">
        <v>44666.302083333336</v>
      </c>
      <c r="C414" s="3">
        <v>138.06097</v>
      </c>
      <c r="D414" s="3">
        <v>81.515050000000002</v>
      </c>
      <c r="E414" s="3"/>
      <c r="F414" s="3"/>
      <c r="G414" s="3">
        <v>56.545920000000002</v>
      </c>
      <c r="H414" s="3">
        <v>349.23999989999999</v>
      </c>
      <c r="I414" s="3">
        <v>349.24</v>
      </c>
      <c r="J414" s="3">
        <v>213</v>
      </c>
      <c r="K414" s="3">
        <v>7.1785435900000003</v>
      </c>
      <c r="L414" s="3">
        <v>0.21078848</v>
      </c>
      <c r="M414" s="3">
        <v>-4.65771932</v>
      </c>
      <c r="N414" s="5"/>
    </row>
    <row r="415" spans="1:14" x14ac:dyDescent="0.3">
      <c r="A415" s="7">
        <v>44666.302083333336</v>
      </c>
      <c r="B415" s="7">
        <v>44666.3125</v>
      </c>
      <c r="C415" s="3">
        <v>54.421669999999999</v>
      </c>
      <c r="D415" s="3">
        <v>31.72447</v>
      </c>
      <c r="E415" s="3"/>
      <c r="F415" s="3"/>
      <c r="G415" s="3">
        <v>22.697199999999999</v>
      </c>
      <c r="H415" s="3">
        <v>347.35492879999998</v>
      </c>
      <c r="I415" s="3">
        <v>347.14</v>
      </c>
      <c r="J415" s="3">
        <v>0</v>
      </c>
      <c r="K415" s="3">
        <v>8.0570782699999999</v>
      </c>
      <c r="L415" s="3">
        <v>0.21234480999999999</v>
      </c>
      <c r="M415" s="3">
        <v>4.6742798800000003</v>
      </c>
      <c r="N415" s="5"/>
    </row>
    <row r="416" spans="1:14" x14ac:dyDescent="0.3">
      <c r="A416" s="7">
        <v>44666.3125</v>
      </c>
      <c r="B416" s="7">
        <v>44666.322916666664</v>
      </c>
      <c r="C416" s="3">
        <v>46.852260000000001</v>
      </c>
      <c r="D416" s="3">
        <v>31.696059999999999</v>
      </c>
      <c r="E416" s="3"/>
      <c r="F416" s="3"/>
      <c r="G416" s="3">
        <v>15.1562</v>
      </c>
      <c r="H416" s="3">
        <v>347.3230787</v>
      </c>
      <c r="I416" s="3">
        <v>347.14</v>
      </c>
      <c r="J416" s="3">
        <v>0</v>
      </c>
      <c r="K416" s="3">
        <v>7.0575247900000004</v>
      </c>
      <c r="L416" s="3">
        <v>0.22858824999999999</v>
      </c>
      <c r="M416" s="3">
        <v>9.3187294900000008</v>
      </c>
      <c r="N416" s="5"/>
    </row>
    <row r="417" spans="1:14" x14ac:dyDescent="0.3">
      <c r="A417" s="7">
        <v>44666.322916666664</v>
      </c>
      <c r="B417" s="7">
        <v>44666.333333333336</v>
      </c>
      <c r="C417" s="3">
        <v>12.73385</v>
      </c>
      <c r="D417" s="3">
        <v>38.843420000000002</v>
      </c>
      <c r="E417" s="3"/>
      <c r="F417" s="3"/>
      <c r="G417" s="3">
        <v>-26.109570000000001</v>
      </c>
      <c r="H417" s="3">
        <v>207.64860250000001</v>
      </c>
      <c r="I417" s="3">
        <v>346.84</v>
      </c>
      <c r="J417" s="3">
        <v>213</v>
      </c>
      <c r="K417" s="3">
        <v>7.0749188800000002</v>
      </c>
      <c r="L417" s="3">
        <v>0.22762909000000001</v>
      </c>
      <c r="M417" s="3">
        <v>3.9386565299999998</v>
      </c>
      <c r="N417" s="5"/>
    </row>
    <row r="418" spans="1:14" x14ac:dyDescent="0.3">
      <c r="A418" s="7">
        <v>44666.333333333336</v>
      </c>
      <c r="B418" s="7">
        <v>44666.34375</v>
      </c>
      <c r="C418" s="3">
        <v>48.836489999999998</v>
      </c>
      <c r="D418" s="3">
        <v>31.903379999999999</v>
      </c>
      <c r="E418" s="3"/>
      <c r="F418" s="3"/>
      <c r="G418" s="3">
        <v>16.933109999999999</v>
      </c>
      <c r="H418" s="3">
        <v>347.63960200000002</v>
      </c>
      <c r="I418" s="3">
        <v>346.84</v>
      </c>
      <c r="J418" s="3">
        <v>0</v>
      </c>
      <c r="K418" s="3">
        <v>7.07569465</v>
      </c>
      <c r="L418" s="3">
        <v>0.19845412000000001</v>
      </c>
      <c r="M418" s="3">
        <v>6.9046957400000002</v>
      </c>
      <c r="N418" s="5"/>
    </row>
    <row r="419" spans="1:14" x14ac:dyDescent="0.3">
      <c r="A419" s="7">
        <v>44666.34375</v>
      </c>
      <c r="B419" s="7">
        <v>44666.354166666664</v>
      </c>
      <c r="C419" s="3">
        <v>29.099989999999998</v>
      </c>
      <c r="D419" s="3">
        <v>33.290559999999999</v>
      </c>
      <c r="E419" s="3"/>
      <c r="F419" s="3"/>
      <c r="G419" s="3">
        <v>-4.1905700000000001</v>
      </c>
      <c r="H419" s="3">
        <v>0</v>
      </c>
      <c r="I419" s="3">
        <v>346.84</v>
      </c>
      <c r="J419" s="3">
        <v>0</v>
      </c>
      <c r="K419" s="3">
        <v>5.5233119200000003</v>
      </c>
      <c r="L419" s="3">
        <v>0.19468917999999999</v>
      </c>
      <c r="M419" s="3">
        <v>6.8469907399999999</v>
      </c>
      <c r="N419" s="5"/>
    </row>
    <row r="420" spans="1:14" x14ac:dyDescent="0.3">
      <c r="A420" s="7">
        <v>44666.354166666664</v>
      </c>
      <c r="B420" s="7">
        <v>44666.364583333336</v>
      </c>
      <c r="C420" s="3">
        <v>12.893980000000001</v>
      </c>
      <c r="D420" s="3">
        <v>70.176349999999999</v>
      </c>
      <c r="E420" s="3"/>
      <c r="F420" s="3"/>
      <c r="G420" s="3">
        <v>-57.28237</v>
      </c>
      <c r="H420" s="3">
        <v>201.4266581</v>
      </c>
      <c r="I420" s="3">
        <v>0</v>
      </c>
      <c r="J420" s="3">
        <v>212.9</v>
      </c>
      <c r="K420" s="3">
        <v>6.1401402200000001</v>
      </c>
      <c r="L420" s="3">
        <v>0.23324544999999999</v>
      </c>
      <c r="M420" s="3">
        <v>1.1088973099999999</v>
      </c>
      <c r="N420" s="5"/>
    </row>
    <row r="421" spans="1:14" x14ac:dyDescent="0.3">
      <c r="A421" s="7">
        <v>44666.364583333336</v>
      </c>
      <c r="B421" s="7">
        <v>44666.375</v>
      </c>
      <c r="C421" s="3">
        <v>34.2866</v>
      </c>
      <c r="D421" s="3">
        <v>116.01434</v>
      </c>
      <c r="E421" s="3"/>
      <c r="F421" s="3"/>
      <c r="G421" s="3">
        <v>-81.727739999999997</v>
      </c>
      <c r="H421" s="3">
        <v>147.28926379999999</v>
      </c>
      <c r="I421" s="3">
        <v>0</v>
      </c>
      <c r="J421" s="3">
        <v>188.83</v>
      </c>
      <c r="K421" s="3">
        <v>5.9161898600000002</v>
      </c>
      <c r="L421" s="3">
        <v>0.2306107</v>
      </c>
      <c r="M421" s="3">
        <v>4.5481005300000001</v>
      </c>
      <c r="N421" s="5"/>
    </row>
    <row r="422" spans="1:14" x14ac:dyDescent="0.3">
      <c r="A422" s="7">
        <v>44666.375</v>
      </c>
      <c r="B422" s="7">
        <v>44666.385416666664</v>
      </c>
      <c r="C422" s="3">
        <v>77.874070000000003</v>
      </c>
      <c r="D422" s="3">
        <v>62.123950000000001</v>
      </c>
      <c r="E422" s="3"/>
      <c r="F422" s="3"/>
      <c r="G422" s="3">
        <v>15.750120000000001</v>
      </c>
      <c r="H422" s="3">
        <v>347.77711879999998</v>
      </c>
      <c r="I422" s="3">
        <v>347.74</v>
      </c>
      <c r="J422" s="3">
        <v>189</v>
      </c>
      <c r="K422" s="3">
        <v>5.7041720199999997</v>
      </c>
      <c r="L422" s="3">
        <v>0.27688469999999998</v>
      </c>
      <c r="M422" s="3">
        <v>11.87668656</v>
      </c>
      <c r="N422" s="5"/>
    </row>
    <row r="423" spans="1:14" x14ac:dyDescent="0.3">
      <c r="A423" s="7">
        <v>44666.385416666664</v>
      </c>
      <c r="B423" s="7">
        <v>44666.395833333336</v>
      </c>
      <c r="C423" s="3">
        <v>34.720840000000003</v>
      </c>
      <c r="D423" s="3">
        <v>71.432670000000002</v>
      </c>
      <c r="E423" s="3"/>
      <c r="F423" s="3"/>
      <c r="G423" s="3">
        <v>-36.711829999999999</v>
      </c>
      <c r="H423" s="3">
        <v>173.8246249</v>
      </c>
      <c r="I423" s="3">
        <v>347.74</v>
      </c>
      <c r="J423" s="3">
        <v>173.84</v>
      </c>
      <c r="K423" s="3">
        <v>4.92018077</v>
      </c>
      <c r="L423" s="3">
        <v>0.22586155999999999</v>
      </c>
      <c r="M423" s="3">
        <v>4.6323874500000004</v>
      </c>
      <c r="N423" s="5"/>
    </row>
    <row r="424" spans="1:14" x14ac:dyDescent="0.3">
      <c r="A424" s="7">
        <v>44666.395833333336</v>
      </c>
      <c r="B424" s="7">
        <v>44666.40625</v>
      </c>
      <c r="C424" s="3">
        <v>25.58193</v>
      </c>
      <c r="D424" s="3">
        <v>85.116550000000004</v>
      </c>
      <c r="E424" s="3"/>
      <c r="F424" s="3"/>
      <c r="G424" s="3">
        <v>-59.534619999999997</v>
      </c>
      <c r="H424" s="3">
        <v>164.5624493</v>
      </c>
      <c r="I424" s="3">
        <v>0</v>
      </c>
      <c r="J424" s="3">
        <v>166.59</v>
      </c>
      <c r="K424" s="3">
        <v>4.7739495600000001</v>
      </c>
      <c r="L424" s="3">
        <v>0.21124438000000001</v>
      </c>
      <c r="M424" s="3">
        <v>3.1864136599999999</v>
      </c>
      <c r="N424" s="5"/>
    </row>
    <row r="425" spans="1:14" x14ac:dyDescent="0.3">
      <c r="A425" s="7">
        <v>44666.40625</v>
      </c>
      <c r="B425" s="7">
        <v>44666.416666666664</v>
      </c>
      <c r="C425" s="3">
        <v>17.834720000000001</v>
      </c>
      <c r="D425" s="3">
        <v>110.49006</v>
      </c>
      <c r="E425" s="3"/>
      <c r="F425" s="3"/>
      <c r="G425" s="3">
        <v>-92.655339999999995</v>
      </c>
      <c r="H425" s="3">
        <v>5</v>
      </c>
      <c r="I425" s="3">
        <v>0</v>
      </c>
      <c r="J425" s="3">
        <v>5</v>
      </c>
      <c r="K425" s="3">
        <v>4.5878225199999996</v>
      </c>
      <c r="L425" s="3">
        <v>0.19902844</v>
      </c>
      <c r="M425" s="3">
        <v>4.0991128799999998</v>
      </c>
      <c r="N425" s="5"/>
    </row>
    <row r="426" spans="1:14" x14ac:dyDescent="0.3">
      <c r="A426" s="7">
        <v>44666.416666666664</v>
      </c>
      <c r="B426" s="7">
        <v>44666.427083333336</v>
      </c>
      <c r="C426" s="3">
        <v>18.2944</v>
      </c>
      <c r="D426" s="3">
        <v>28.679929999999999</v>
      </c>
      <c r="E426" s="3"/>
      <c r="F426" s="3"/>
      <c r="G426" s="3">
        <v>-10.385529999999999</v>
      </c>
      <c r="H426" s="3">
        <v>143.72026990000001</v>
      </c>
      <c r="I426" s="3">
        <v>653.29999999999995</v>
      </c>
      <c r="J426" s="3">
        <v>147.85</v>
      </c>
      <c r="K426" s="3">
        <v>4.2671675899999997</v>
      </c>
      <c r="L426" s="3">
        <v>0.32854338999999999</v>
      </c>
      <c r="M426" s="3">
        <v>9.3100840599999994</v>
      </c>
      <c r="N426" s="5"/>
    </row>
    <row r="427" spans="1:14" x14ac:dyDescent="0.3">
      <c r="A427" s="7">
        <v>44666.427083333336</v>
      </c>
      <c r="B427" s="7">
        <v>44666.4375</v>
      </c>
      <c r="C427" s="3">
        <v>29.531320000000001</v>
      </c>
      <c r="D427" s="3">
        <v>32.60895</v>
      </c>
      <c r="E427" s="3"/>
      <c r="F427" s="3"/>
      <c r="G427" s="3">
        <v>-3.0776300000000001</v>
      </c>
      <c r="H427" s="3">
        <v>142.51147940000001</v>
      </c>
      <c r="I427" s="3">
        <v>653.29999999999995</v>
      </c>
      <c r="J427" s="3">
        <v>147.85</v>
      </c>
      <c r="K427" s="3">
        <v>4.0106260699999998</v>
      </c>
      <c r="L427" s="3">
        <v>0.32771794999999998</v>
      </c>
      <c r="M427" s="3">
        <v>15.300371350000001</v>
      </c>
      <c r="N427" s="5"/>
    </row>
    <row r="428" spans="1:14" x14ac:dyDescent="0.3">
      <c r="A428" s="7">
        <v>44666.4375</v>
      </c>
      <c r="B428" s="7">
        <v>44666.447916666664</v>
      </c>
      <c r="C428" s="3">
        <v>35.452509999999997</v>
      </c>
      <c r="D428" s="3">
        <v>27.9528</v>
      </c>
      <c r="E428" s="3"/>
      <c r="F428" s="3"/>
      <c r="G428" s="3">
        <v>7.4997100000000003</v>
      </c>
      <c r="H428" s="3">
        <v>653.29999989999999</v>
      </c>
      <c r="I428" s="3">
        <v>653.29999999999995</v>
      </c>
      <c r="J428" s="3">
        <v>147.85</v>
      </c>
      <c r="K428" s="3">
        <v>4.9094391000000002</v>
      </c>
      <c r="L428" s="3">
        <v>0.98401864999999999</v>
      </c>
      <c r="M428" s="3">
        <v>27.417238690000001</v>
      </c>
      <c r="N428" s="5"/>
    </row>
    <row r="429" spans="1:14" x14ac:dyDescent="0.3">
      <c r="A429" s="7">
        <v>44666.447916666664</v>
      </c>
      <c r="B429" s="7">
        <v>44666.458333333336</v>
      </c>
      <c r="C429" s="3">
        <v>58.667490000000001</v>
      </c>
      <c r="D429" s="3">
        <v>22.220939999999999</v>
      </c>
      <c r="E429" s="3"/>
      <c r="F429" s="3"/>
      <c r="G429" s="3">
        <v>36.446550000000002</v>
      </c>
      <c r="H429" s="3">
        <v>653.29999980000002</v>
      </c>
      <c r="I429" s="3">
        <v>653.29999999999995</v>
      </c>
      <c r="J429" s="3">
        <v>147.85</v>
      </c>
      <c r="K429" s="3">
        <v>5.3724053400000003</v>
      </c>
      <c r="L429" s="3">
        <v>0.97402825999999998</v>
      </c>
      <c r="M429" s="3">
        <v>8.1055243099999998</v>
      </c>
      <c r="N429" s="5"/>
    </row>
    <row r="430" spans="1:14" x14ac:dyDescent="0.3">
      <c r="A430" s="7">
        <v>44666.458333333336</v>
      </c>
      <c r="B430" s="7">
        <v>44666.46875</v>
      </c>
      <c r="C430" s="3">
        <v>61.850230000000003</v>
      </c>
      <c r="D430" s="3">
        <v>31.202950000000001</v>
      </c>
      <c r="E430" s="3"/>
      <c r="F430" s="3"/>
      <c r="G430" s="3">
        <v>30.647279999999999</v>
      </c>
      <c r="H430" s="3">
        <v>653.29999980000002</v>
      </c>
      <c r="I430" s="3">
        <v>653.29999999999995</v>
      </c>
      <c r="J430" s="3">
        <v>145.6</v>
      </c>
      <c r="K430" s="3">
        <v>4.89359769</v>
      </c>
      <c r="L430" s="3">
        <v>5.9392210000000001E-2</v>
      </c>
      <c r="M430" s="3">
        <v>12.054426879999999</v>
      </c>
      <c r="N430" s="5"/>
    </row>
    <row r="431" spans="1:14" x14ac:dyDescent="0.3">
      <c r="A431" s="7">
        <v>44666.46875</v>
      </c>
      <c r="B431" s="7">
        <v>44666.479166666664</v>
      </c>
      <c r="C431" s="3">
        <v>59.82047</v>
      </c>
      <c r="D431" s="3">
        <v>22.885120000000001</v>
      </c>
      <c r="E431" s="3"/>
      <c r="F431" s="3"/>
      <c r="G431" s="3">
        <v>36.93535</v>
      </c>
      <c r="H431" s="3">
        <v>653.29999989999999</v>
      </c>
      <c r="I431" s="3">
        <v>653.29999999999995</v>
      </c>
      <c r="J431" s="3">
        <v>157.12</v>
      </c>
      <c r="K431" s="3">
        <v>4.3157837199999998</v>
      </c>
      <c r="L431" s="3">
        <v>5.9711460000000001E-2</v>
      </c>
      <c r="M431" s="3">
        <v>16.457006369999998</v>
      </c>
      <c r="N431" s="5"/>
    </row>
    <row r="432" spans="1:14" x14ac:dyDescent="0.3">
      <c r="A432" s="7">
        <v>44666.479166666664</v>
      </c>
      <c r="B432" s="7">
        <v>44666.489583333336</v>
      </c>
      <c r="C432" s="3">
        <v>36.315860000000001</v>
      </c>
      <c r="D432" s="3">
        <v>33.97448</v>
      </c>
      <c r="E432" s="3"/>
      <c r="F432" s="3"/>
      <c r="G432" s="3">
        <v>2.34138</v>
      </c>
      <c r="H432" s="3">
        <v>653.29999969999994</v>
      </c>
      <c r="I432" s="3">
        <v>653.29999999999995</v>
      </c>
      <c r="J432" s="3">
        <v>145.6</v>
      </c>
      <c r="K432" s="3">
        <v>3.53530794</v>
      </c>
      <c r="L432" s="3">
        <v>5.9883390000000002E-2</v>
      </c>
      <c r="M432" s="3">
        <v>19.341820890000001</v>
      </c>
      <c r="N432" s="5"/>
    </row>
    <row r="433" spans="1:14" x14ac:dyDescent="0.3">
      <c r="A433" s="7">
        <v>44666.489583333336</v>
      </c>
      <c r="B433" s="7">
        <v>44666.5</v>
      </c>
      <c r="C433" s="3">
        <v>43.955469999999998</v>
      </c>
      <c r="D433" s="3">
        <v>32.067540000000001</v>
      </c>
      <c r="E433" s="3"/>
      <c r="F433" s="3"/>
      <c r="G433" s="3">
        <v>11.887930000000001</v>
      </c>
      <c r="H433" s="3">
        <v>653.29999989999999</v>
      </c>
      <c r="I433" s="3">
        <v>653.29999999999995</v>
      </c>
      <c r="J433" s="3">
        <v>145.80000000000001</v>
      </c>
      <c r="K433" s="3">
        <v>3.23362346</v>
      </c>
      <c r="L433" s="3">
        <v>6.0260759999999997E-2</v>
      </c>
      <c r="M433" s="3">
        <v>23.230227490000001</v>
      </c>
      <c r="N433" s="5"/>
    </row>
    <row r="434" spans="1:14" x14ac:dyDescent="0.3">
      <c r="A434" s="7">
        <v>44666.5</v>
      </c>
      <c r="B434" s="7">
        <v>44666.510416666664</v>
      </c>
      <c r="C434" s="3">
        <v>45.537179999999999</v>
      </c>
      <c r="D434" s="3">
        <v>30.689060000000001</v>
      </c>
      <c r="E434" s="3"/>
      <c r="F434" s="3"/>
      <c r="G434" s="3">
        <v>14.84812</v>
      </c>
      <c r="H434" s="3">
        <v>653.29999989999999</v>
      </c>
      <c r="I434" s="3">
        <v>653.29999999999995</v>
      </c>
      <c r="J434" s="3">
        <v>132.02000000000001</v>
      </c>
      <c r="K434" s="3">
        <v>2.9058617899999999</v>
      </c>
      <c r="L434" s="3">
        <v>0.30168900999999998</v>
      </c>
      <c r="M434" s="3">
        <v>20.284397049999999</v>
      </c>
      <c r="N434" s="5"/>
    </row>
    <row r="435" spans="1:14" x14ac:dyDescent="0.3">
      <c r="A435" s="7">
        <v>44666.510416666664</v>
      </c>
      <c r="B435" s="7">
        <v>44666.520833333336</v>
      </c>
      <c r="C435" s="3">
        <v>46.474829999999997</v>
      </c>
      <c r="D435" s="3">
        <v>31.925979999999999</v>
      </c>
      <c r="E435" s="3"/>
      <c r="F435" s="3"/>
      <c r="G435" s="3">
        <v>14.54885</v>
      </c>
      <c r="H435" s="3">
        <v>653.29999980000002</v>
      </c>
      <c r="I435" s="3">
        <v>653.29999999999995</v>
      </c>
      <c r="J435" s="3">
        <v>132.02000000000001</v>
      </c>
      <c r="K435" s="3">
        <v>2.1818707499999999</v>
      </c>
      <c r="L435" s="3">
        <v>0.30341249999999997</v>
      </c>
      <c r="M435" s="3">
        <v>23.541522369999999</v>
      </c>
      <c r="N435" s="5"/>
    </row>
    <row r="436" spans="1:14" x14ac:dyDescent="0.3">
      <c r="A436" s="7">
        <v>44666.520833333336</v>
      </c>
      <c r="B436" s="7">
        <v>44666.53125</v>
      </c>
      <c r="C436" s="3">
        <v>20.462119999999999</v>
      </c>
      <c r="D436" s="3">
        <v>31.759979999999999</v>
      </c>
      <c r="E436" s="3"/>
      <c r="F436" s="3"/>
      <c r="G436" s="3">
        <v>-11.29786</v>
      </c>
      <c r="H436" s="3">
        <v>124.26423389999999</v>
      </c>
      <c r="I436" s="3">
        <v>200.21</v>
      </c>
      <c r="J436" s="3">
        <v>132.02000000000001</v>
      </c>
      <c r="K436" s="3">
        <v>3.5948703700000002</v>
      </c>
      <c r="L436" s="3">
        <v>0.30281676000000002</v>
      </c>
      <c r="M436" s="3">
        <v>0.88262147999999996</v>
      </c>
      <c r="N436" s="5"/>
    </row>
    <row r="437" spans="1:14" x14ac:dyDescent="0.3">
      <c r="A437" s="7">
        <v>44666.53125</v>
      </c>
      <c r="B437" s="7">
        <v>44666.541666666664</v>
      </c>
      <c r="C437" s="3">
        <v>20.472069999999999</v>
      </c>
      <c r="D437" s="3">
        <v>32.009450000000001</v>
      </c>
      <c r="E437" s="3"/>
      <c r="F437" s="3"/>
      <c r="G437" s="3">
        <v>-11.537380000000001</v>
      </c>
      <c r="H437" s="3">
        <v>124.2364556</v>
      </c>
      <c r="I437" s="3">
        <v>200.21</v>
      </c>
      <c r="J437" s="3">
        <v>132.02000000000001</v>
      </c>
      <c r="K437" s="3">
        <v>3.63160069</v>
      </c>
      <c r="L437" s="3">
        <v>0.30504139000000002</v>
      </c>
      <c r="M437" s="3">
        <v>0.77257761000000003</v>
      </c>
      <c r="N437" s="5"/>
    </row>
    <row r="438" spans="1:14" x14ac:dyDescent="0.3">
      <c r="A438" s="7">
        <v>44666.541666666664</v>
      </c>
      <c r="B438" s="7">
        <v>44666.552083333336</v>
      </c>
      <c r="C438" s="3">
        <v>24.81005</v>
      </c>
      <c r="D438" s="3">
        <v>26.986940000000001</v>
      </c>
      <c r="E438" s="3"/>
      <c r="F438" s="3"/>
      <c r="G438" s="3">
        <v>-2.1768900000000002</v>
      </c>
      <c r="H438" s="3">
        <v>126.7</v>
      </c>
      <c r="I438" s="3">
        <v>194.89</v>
      </c>
      <c r="J438" s="3">
        <v>126.7</v>
      </c>
      <c r="K438" s="3">
        <v>3.6781323000000001</v>
      </c>
      <c r="L438" s="3">
        <v>0.34996978000000001</v>
      </c>
      <c r="M438" s="3">
        <v>-0.69035762000000001</v>
      </c>
      <c r="N438" s="5"/>
    </row>
    <row r="439" spans="1:14" x14ac:dyDescent="0.3">
      <c r="A439" s="7">
        <v>44666.552083333336</v>
      </c>
      <c r="B439" s="7">
        <v>44666.5625</v>
      </c>
      <c r="C439" s="3">
        <v>25.062200000000001</v>
      </c>
      <c r="D439" s="3">
        <v>24.001860000000001</v>
      </c>
      <c r="E439" s="3"/>
      <c r="F439" s="3"/>
      <c r="G439" s="3">
        <v>1.0603400000000001</v>
      </c>
      <c r="H439" s="3">
        <v>227.266988</v>
      </c>
      <c r="I439" s="3">
        <v>194.89</v>
      </c>
      <c r="J439" s="3">
        <v>126.7</v>
      </c>
      <c r="K439" s="3">
        <v>3.7170386899999999</v>
      </c>
      <c r="L439" s="3">
        <v>0.35551466999999998</v>
      </c>
      <c r="M439" s="3">
        <v>-2.63922291</v>
      </c>
      <c r="N439" s="5"/>
    </row>
    <row r="440" spans="1:14" x14ac:dyDescent="0.3">
      <c r="A440" s="7">
        <v>44666.5625</v>
      </c>
      <c r="B440" s="7">
        <v>44666.572916666664</v>
      </c>
      <c r="C440" s="3">
        <v>28.826899999999998</v>
      </c>
      <c r="D440" s="3">
        <v>26.52786</v>
      </c>
      <c r="E440" s="3"/>
      <c r="F440" s="3"/>
      <c r="G440" s="3">
        <v>2.2990400000000002</v>
      </c>
      <c r="H440" s="3">
        <v>242.9873144</v>
      </c>
      <c r="I440" s="3">
        <v>194.89</v>
      </c>
      <c r="J440" s="3">
        <v>115.18</v>
      </c>
      <c r="K440" s="3">
        <v>3.88185724</v>
      </c>
      <c r="L440" s="3">
        <v>0.446934</v>
      </c>
      <c r="M440" s="3">
        <v>-1.8771505900000001</v>
      </c>
      <c r="N440" s="5"/>
    </row>
    <row r="441" spans="1:14" x14ac:dyDescent="0.3">
      <c r="A441" s="7">
        <v>44666.572916666664</v>
      </c>
      <c r="B441" s="7">
        <v>44666.583333333336</v>
      </c>
      <c r="C441" s="3">
        <v>36.020710000000001</v>
      </c>
      <c r="D441" s="3">
        <v>21.718869999999999</v>
      </c>
      <c r="E441" s="3"/>
      <c r="F441" s="3"/>
      <c r="G441" s="3">
        <v>14.30184</v>
      </c>
      <c r="H441" s="3">
        <v>264.02334480000002</v>
      </c>
      <c r="I441" s="3">
        <v>194.89</v>
      </c>
      <c r="J441" s="3">
        <v>126.7</v>
      </c>
      <c r="K441" s="3">
        <v>3.5260595499999998</v>
      </c>
      <c r="L441" s="3">
        <v>0.45338870999999997</v>
      </c>
      <c r="M441" s="3">
        <v>-3.3264416699999999</v>
      </c>
      <c r="N441" s="5"/>
    </row>
    <row r="442" spans="1:14" x14ac:dyDescent="0.3">
      <c r="A442" s="7">
        <v>44666.583333333336</v>
      </c>
      <c r="B442" s="7">
        <v>44666.59375</v>
      </c>
      <c r="C442" s="3">
        <v>70.659030000000001</v>
      </c>
      <c r="D442" s="3">
        <v>11.19408</v>
      </c>
      <c r="E442" s="3"/>
      <c r="F442" s="3"/>
      <c r="G442" s="3">
        <v>59.464950000000002</v>
      </c>
      <c r="H442" s="3">
        <v>337.2610378</v>
      </c>
      <c r="I442" s="3">
        <v>327.51</v>
      </c>
      <c r="J442" s="3">
        <v>135.76</v>
      </c>
      <c r="K442" s="3">
        <v>5.0281640899999998</v>
      </c>
      <c r="L442" s="3">
        <v>0.23548863</v>
      </c>
      <c r="M442" s="3">
        <v>-4.2671532399999998</v>
      </c>
      <c r="N442" s="5"/>
    </row>
    <row r="443" spans="1:14" x14ac:dyDescent="0.3">
      <c r="A443" s="7">
        <v>44666.59375</v>
      </c>
      <c r="B443" s="7">
        <v>44666.604166666664</v>
      </c>
      <c r="C443" s="3">
        <v>114.12544</v>
      </c>
      <c r="D443" s="3">
        <v>20.64949</v>
      </c>
      <c r="E443" s="3"/>
      <c r="F443" s="3"/>
      <c r="G443" s="3">
        <v>93.475949999999997</v>
      </c>
      <c r="H443" s="3">
        <v>347.39936280000001</v>
      </c>
      <c r="I443" s="3">
        <v>347.14</v>
      </c>
      <c r="J443" s="3">
        <v>0</v>
      </c>
      <c r="K443" s="3">
        <v>4.61192387</v>
      </c>
      <c r="L443" s="3">
        <v>0.23653372</v>
      </c>
      <c r="M443" s="3">
        <v>-1.11942447</v>
      </c>
      <c r="N443" s="5"/>
    </row>
    <row r="444" spans="1:14" x14ac:dyDescent="0.3">
      <c r="A444" s="7">
        <v>44666.604166666664</v>
      </c>
      <c r="B444" s="7">
        <v>44666.614583333336</v>
      </c>
      <c r="C444" s="3">
        <v>124.33663</v>
      </c>
      <c r="D444" s="3">
        <v>23.33784</v>
      </c>
      <c r="E444" s="3"/>
      <c r="F444" s="3"/>
      <c r="G444" s="3">
        <v>100.99879</v>
      </c>
      <c r="H444" s="3">
        <v>347.15403759999998</v>
      </c>
      <c r="I444" s="3">
        <v>346.84</v>
      </c>
      <c r="J444" s="3">
        <v>0</v>
      </c>
      <c r="K444" s="3">
        <v>5.1097395399999996</v>
      </c>
      <c r="L444" s="3">
        <v>0.24594677000000001</v>
      </c>
      <c r="M444" s="3">
        <v>-2.16617266</v>
      </c>
      <c r="N444" s="5"/>
    </row>
    <row r="445" spans="1:14" x14ac:dyDescent="0.3">
      <c r="A445" s="7">
        <v>44666.614583333336</v>
      </c>
      <c r="B445" s="7">
        <v>44666.625</v>
      </c>
      <c r="C445" s="3">
        <v>155.30041</v>
      </c>
      <c r="D445" s="3">
        <v>29.628080000000001</v>
      </c>
      <c r="E445" s="3"/>
      <c r="F445" s="3"/>
      <c r="G445" s="3">
        <v>125.67233</v>
      </c>
      <c r="H445" s="3">
        <v>347.77661840000002</v>
      </c>
      <c r="I445" s="3">
        <v>347.74</v>
      </c>
      <c r="J445" s="3">
        <v>0</v>
      </c>
      <c r="K445" s="3">
        <v>5.2995256700000004</v>
      </c>
      <c r="L445" s="3">
        <v>0.26095600000000002</v>
      </c>
      <c r="M445" s="3">
        <v>-1.13175928</v>
      </c>
      <c r="N445" s="5"/>
    </row>
    <row r="446" spans="1:14" x14ac:dyDescent="0.3">
      <c r="A446" s="7">
        <v>44666.625</v>
      </c>
      <c r="B446" s="7">
        <v>44666.635416666664</v>
      </c>
      <c r="C446" s="3">
        <v>118.18179000000001</v>
      </c>
      <c r="D446" s="3">
        <v>16.32188</v>
      </c>
      <c r="E446" s="3"/>
      <c r="F446" s="3"/>
      <c r="G446" s="3">
        <v>101.85991</v>
      </c>
      <c r="H446" s="3">
        <v>365.43999989999998</v>
      </c>
      <c r="I446" s="3">
        <v>365.44</v>
      </c>
      <c r="J446" s="3">
        <v>0</v>
      </c>
      <c r="K446" s="3">
        <v>5.21714184</v>
      </c>
      <c r="L446" s="3">
        <v>9.8106840000000001E-2</v>
      </c>
      <c r="M446" s="3">
        <v>-2.3217103899999998</v>
      </c>
      <c r="N446" s="5"/>
    </row>
    <row r="447" spans="1:14" x14ac:dyDescent="0.3">
      <c r="A447" s="7">
        <v>44666.635416666664</v>
      </c>
      <c r="B447" s="7">
        <v>44666.645833333336</v>
      </c>
      <c r="C447" s="3">
        <v>147.04228000000001</v>
      </c>
      <c r="D447" s="3">
        <v>16.742930000000001</v>
      </c>
      <c r="E447" s="3"/>
      <c r="F447" s="3"/>
      <c r="G447" s="3">
        <v>130.29935</v>
      </c>
      <c r="H447" s="3">
        <v>365.43999989999998</v>
      </c>
      <c r="I447" s="3">
        <v>365.44</v>
      </c>
      <c r="J447" s="3">
        <v>0</v>
      </c>
      <c r="K447" s="3">
        <v>5.69073034</v>
      </c>
      <c r="L447" s="3">
        <v>9.7907530000000006E-2</v>
      </c>
      <c r="M447" s="3">
        <v>-1.69785333</v>
      </c>
      <c r="N447" s="5"/>
    </row>
    <row r="448" spans="1:14" x14ac:dyDescent="0.3">
      <c r="A448" s="7">
        <v>44666.645833333336</v>
      </c>
      <c r="B448" s="7">
        <v>44666.65625</v>
      </c>
      <c r="C448" s="3">
        <v>159.98426000000001</v>
      </c>
      <c r="D448" s="3">
        <v>4.22241</v>
      </c>
      <c r="E448" s="3"/>
      <c r="F448" s="3"/>
      <c r="G448" s="3">
        <v>155.76185000000001</v>
      </c>
      <c r="H448" s="3">
        <v>365.43999989999998</v>
      </c>
      <c r="I448" s="3">
        <v>365.44</v>
      </c>
      <c r="J448" s="3">
        <v>0</v>
      </c>
      <c r="K448" s="3">
        <v>6.1722057399999999</v>
      </c>
      <c r="L448" s="3">
        <v>0.10610579000000001</v>
      </c>
      <c r="M448" s="3">
        <v>-6.1561559199999998</v>
      </c>
      <c r="N448" s="5"/>
    </row>
    <row r="449" spans="1:14" x14ac:dyDescent="0.3">
      <c r="A449" s="7">
        <v>44666.65625</v>
      </c>
      <c r="B449" s="7">
        <v>44666.666666666664</v>
      </c>
      <c r="C449" s="3">
        <v>150.01496</v>
      </c>
      <c r="D449" s="3">
        <v>7.9324399999999997</v>
      </c>
      <c r="E449" s="3"/>
      <c r="F449" s="3"/>
      <c r="G449" s="3">
        <v>142.08251999999999</v>
      </c>
      <c r="H449" s="3">
        <v>349.80061599999999</v>
      </c>
      <c r="I449" s="3">
        <v>348.04</v>
      </c>
      <c r="J449" s="3">
        <v>0</v>
      </c>
      <c r="K449" s="3">
        <v>6.1186990400000001</v>
      </c>
      <c r="L449" s="3">
        <v>0.1061766</v>
      </c>
      <c r="M449" s="3">
        <v>-5.8132818500000001</v>
      </c>
      <c r="N449" s="5"/>
    </row>
    <row r="450" spans="1:14" x14ac:dyDescent="0.3">
      <c r="A450" s="7">
        <v>44666.666666666664</v>
      </c>
      <c r="B450" s="7">
        <v>44666.677083333336</v>
      </c>
      <c r="C450" s="3">
        <v>142.64755</v>
      </c>
      <c r="D450" s="3">
        <v>87.244889999999998</v>
      </c>
      <c r="E450" s="3"/>
      <c r="F450" s="3"/>
      <c r="G450" s="3">
        <v>55.402659999999997</v>
      </c>
      <c r="H450" s="3">
        <v>351.21758790000001</v>
      </c>
      <c r="I450" s="3">
        <v>348.04</v>
      </c>
      <c r="J450" s="3">
        <v>0</v>
      </c>
      <c r="K450" s="3">
        <v>6.2683184000000001</v>
      </c>
      <c r="L450" s="3">
        <v>0.32465558</v>
      </c>
      <c r="M450" s="3">
        <v>26.977335849999999</v>
      </c>
      <c r="N450" s="5"/>
    </row>
    <row r="451" spans="1:14" x14ac:dyDescent="0.3">
      <c r="A451" s="7">
        <v>44666.677083333336</v>
      </c>
      <c r="B451" s="7">
        <v>44666.6875</v>
      </c>
      <c r="C451" s="3">
        <v>120.44952000000001</v>
      </c>
      <c r="D451" s="3">
        <v>75.284769999999995</v>
      </c>
      <c r="E451" s="3"/>
      <c r="F451" s="3"/>
      <c r="G451" s="3">
        <v>45.164749999999998</v>
      </c>
      <c r="H451" s="3">
        <v>351.60844359999999</v>
      </c>
      <c r="I451" s="3">
        <v>347.74</v>
      </c>
      <c r="J451" s="3">
        <v>0</v>
      </c>
      <c r="K451" s="3">
        <v>6.3170376499999996</v>
      </c>
      <c r="L451" s="3">
        <v>0.32791047000000001</v>
      </c>
      <c r="M451" s="3">
        <v>13.794390849999999</v>
      </c>
      <c r="N451" s="5"/>
    </row>
    <row r="452" spans="1:14" x14ac:dyDescent="0.3">
      <c r="A452" s="7">
        <v>44666.6875</v>
      </c>
      <c r="B452" s="7">
        <v>44666.697916666664</v>
      </c>
      <c r="C452" s="3">
        <v>117.39187</v>
      </c>
      <c r="D452" s="3">
        <v>21.175239999999999</v>
      </c>
      <c r="E452" s="3"/>
      <c r="F452" s="3"/>
      <c r="G452" s="3">
        <v>96.216629999999995</v>
      </c>
      <c r="H452" s="3">
        <v>351.9635341</v>
      </c>
      <c r="I452" s="3">
        <v>347.94</v>
      </c>
      <c r="J452" s="3">
        <v>0</v>
      </c>
      <c r="K452" s="3">
        <v>6.9780454199999999</v>
      </c>
      <c r="L452" s="3">
        <v>2.6289511000000001</v>
      </c>
      <c r="M452" s="3">
        <v>2.9743218699999998</v>
      </c>
      <c r="N452" s="5"/>
    </row>
    <row r="453" spans="1:14" x14ac:dyDescent="0.3">
      <c r="A453" s="7">
        <v>44666.697916666664</v>
      </c>
      <c r="B453" s="7">
        <v>44666.708333333336</v>
      </c>
      <c r="C453" s="3">
        <v>114.13784</v>
      </c>
      <c r="D453" s="3">
        <v>11.0753</v>
      </c>
      <c r="E453" s="3"/>
      <c r="F453" s="3"/>
      <c r="G453" s="3">
        <v>103.06254</v>
      </c>
      <c r="H453" s="3">
        <v>352.88925590000002</v>
      </c>
      <c r="I453" s="3">
        <v>348.94</v>
      </c>
      <c r="J453" s="3">
        <v>0</v>
      </c>
      <c r="K453" s="3">
        <v>5.8882467399999996</v>
      </c>
      <c r="L453" s="3">
        <v>2.68286698</v>
      </c>
      <c r="M453" s="3">
        <v>-5.15433713</v>
      </c>
      <c r="N453" s="5"/>
    </row>
    <row r="454" spans="1:14" x14ac:dyDescent="0.3">
      <c r="A454" s="7">
        <v>44666.708333333336</v>
      </c>
      <c r="B454" s="7">
        <v>44666.71875</v>
      </c>
      <c r="C454" s="3">
        <v>142.76042000000001</v>
      </c>
      <c r="D454" s="3">
        <v>147.12295</v>
      </c>
      <c r="E454" s="3"/>
      <c r="F454" s="3"/>
      <c r="G454" s="3">
        <v>-4.3625299999999996</v>
      </c>
      <c r="H454" s="3">
        <v>0</v>
      </c>
      <c r="I454" s="3">
        <v>348.94</v>
      </c>
      <c r="J454" s="3">
        <v>0</v>
      </c>
      <c r="K454" s="3">
        <v>4.9024710300000001</v>
      </c>
      <c r="L454" s="3">
        <v>1.8949989300000001</v>
      </c>
      <c r="M454" s="3">
        <v>38.677036800000003</v>
      </c>
      <c r="N454" s="5"/>
    </row>
    <row r="455" spans="1:14" x14ac:dyDescent="0.3">
      <c r="A455" s="7">
        <v>44666.71875</v>
      </c>
      <c r="B455" s="7">
        <v>44666.729166666664</v>
      </c>
      <c r="C455" s="3">
        <v>193.54142999999999</v>
      </c>
      <c r="D455" s="3">
        <v>138.3759</v>
      </c>
      <c r="E455" s="3"/>
      <c r="F455" s="3"/>
      <c r="G455" s="3">
        <v>55.165529999999997</v>
      </c>
      <c r="H455" s="3">
        <v>351.26915389999999</v>
      </c>
      <c r="I455" s="3">
        <v>348.94</v>
      </c>
      <c r="J455" s="3">
        <v>0</v>
      </c>
      <c r="K455" s="3">
        <v>6.7560324500000002</v>
      </c>
      <c r="L455" s="3">
        <v>1.8425151099999999</v>
      </c>
      <c r="M455" s="3">
        <v>38.408298780000003</v>
      </c>
      <c r="N455" s="5"/>
    </row>
    <row r="456" spans="1:14" x14ac:dyDescent="0.3">
      <c r="A456" s="7">
        <v>44666.729166666664</v>
      </c>
      <c r="B456" s="7">
        <v>44666.739583333336</v>
      </c>
      <c r="C456" s="3">
        <v>198.72962999999999</v>
      </c>
      <c r="D456" s="3">
        <v>38.331519999999998</v>
      </c>
      <c r="E456" s="3"/>
      <c r="F456" s="3"/>
      <c r="G456" s="3">
        <v>160.39811</v>
      </c>
      <c r="H456" s="3">
        <v>350.52003459999997</v>
      </c>
      <c r="I456" s="3">
        <v>347.94</v>
      </c>
      <c r="J456" s="3">
        <v>213</v>
      </c>
      <c r="K456" s="3">
        <v>6.4632618800000001</v>
      </c>
      <c r="L456" s="3">
        <v>0.32114851999999999</v>
      </c>
      <c r="M456" s="3">
        <v>5.7250569899999997</v>
      </c>
      <c r="N456" s="5"/>
    </row>
    <row r="457" spans="1:14" x14ac:dyDescent="0.3">
      <c r="A457" s="7">
        <v>44666.739583333336</v>
      </c>
      <c r="B457" s="7">
        <v>44666.75</v>
      </c>
      <c r="C457" s="3">
        <v>227.77030999999999</v>
      </c>
      <c r="D457" s="3">
        <v>12.54608</v>
      </c>
      <c r="E457" s="3"/>
      <c r="F457" s="3"/>
      <c r="G457" s="3">
        <v>215.22423000000001</v>
      </c>
      <c r="H457" s="3">
        <v>350.1792418</v>
      </c>
      <c r="I457" s="3">
        <v>347.74</v>
      </c>
      <c r="J457" s="3">
        <v>0</v>
      </c>
      <c r="K457" s="3">
        <v>7.0155699399999998</v>
      </c>
      <c r="L457" s="3">
        <v>0.61824592</v>
      </c>
      <c r="M457" s="3">
        <v>5.0750668599999997</v>
      </c>
      <c r="N457" s="5"/>
    </row>
    <row r="458" spans="1:14" x14ac:dyDescent="0.3">
      <c r="A458" s="7">
        <v>44666.75</v>
      </c>
      <c r="B458" s="7">
        <v>44666.760416666664</v>
      </c>
      <c r="C458" s="3">
        <v>134.88811999999999</v>
      </c>
      <c r="D458" s="3">
        <v>121.89073999999999</v>
      </c>
      <c r="E458" s="3"/>
      <c r="F458" s="3"/>
      <c r="G458" s="3">
        <v>12.99738</v>
      </c>
      <c r="H458" s="3">
        <v>350.36757640000002</v>
      </c>
      <c r="I458" s="3">
        <v>333.06</v>
      </c>
      <c r="J458" s="3">
        <v>185.02</v>
      </c>
      <c r="K458" s="3">
        <v>9.4886259800000001</v>
      </c>
      <c r="L458" s="3">
        <v>4.8600293399999996</v>
      </c>
      <c r="M458" s="3">
        <v>15.437040440000001</v>
      </c>
      <c r="N458" s="5"/>
    </row>
    <row r="459" spans="1:14" x14ac:dyDescent="0.3">
      <c r="A459" s="7">
        <v>44666.760416666664</v>
      </c>
      <c r="B459" s="7">
        <v>44666.770833333336</v>
      </c>
      <c r="C459" s="3">
        <v>149.34025</v>
      </c>
      <c r="D459" s="3">
        <v>85.433850000000007</v>
      </c>
      <c r="E459" s="3"/>
      <c r="F459" s="3"/>
      <c r="G459" s="3">
        <v>63.906399999999998</v>
      </c>
      <c r="H459" s="3">
        <v>353.85204470000002</v>
      </c>
      <c r="I459" s="3">
        <v>352.74</v>
      </c>
      <c r="J459" s="3">
        <v>185.02</v>
      </c>
      <c r="K459" s="3">
        <v>9.48583657</v>
      </c>
      <c r="L459" s="3">
        <v>4.7422892599999997</v>
      </c>
      <c r="M459" s="3">
        <v>14.3726141</v>
      </c>
      <c r="N459" s="5"/>
    </row>
    <row r="460" spans="1:14" x14ac:dyDescent="0.3">
      <c r="A460" s="7">
        <v>44666.770833333336</v>
      </c>
      <c r="B460" s="7">
        <v>44666.78125</v>
      </c>
      <c r="C460" s="3">
        <v>127.72512999999999</v>
      </c>
      <c r="D460" s="3">
        <v>36.34807</v>
      </c>
      <c r="E460" s="3"/>
      <c r="F460" s="3"/>
      <c r="G460" s="3">
        <v>91.37706</v>
      </c>
      <c r="H460" s="3">
        <v>352.91793380000001</v>
      </c>
      <c r="I460" s="3">
        <v>333.06</v>
      </c>
      <c r="J460" s="3">
        <v>192.9</v>
      </c>
      <c r="K460" s="3">
        <v>9.4588746399999994</v>
      </c>
      <c r="L460" s="3">
        <v>4.2431032499999999</v>
      </c>
      <c r="M460" s="3">
        <v>5.9725874699999997</v>
      </c>
      <c r="N460" s="5"/>
    </row>
    <row r="461" spans="1:14" x14ac:dyDescent="0.3">
      <c r="A461" s="7">
        <v>44666.78125</v>
      </c>
      <c r="B461" s="7">
        <v>44666.791666666664</v>
      </c>
      <c r="C461" s="3">
        <v>146.72533999999999</v>
      </c>
      <c r="D461" s="3">
        <v>31.199560000000002</v>
      </c>
      <c r="E461" s="3"/>
      <c r="F461" s="3"/>
      <c r="G461" s="3">
        <v>115.52578</v>
      </c>
      <c r="H461" s="3">
        <v>355.88018890000001</v>
      </c>
      <c r="I461" s="3">
        <v>355.64</v>
      </c>
      <c r="J461" s="3">
        <v>0</v>
      </c>
      <c r="K461" s="3">
        <v>9.96305555</v>
      </c>
      <c r="L461" s="3">
        <v>4.1105222299999999</v>
      </c>
      <c r="M461" s="3">
        <v>5.6148996999999996</v>
      </c>
      <c r="N461" s="5"/>
    </row>
    <row r="462" spans="1:14" x14ac:dyDescent="0.3">
      <c r="A462" s="7">
        <v>44666.791666666664</v>
      </c>
      <c r="B462" s="7">
        <v>44666.802083333336</v>
      </c>
      <c r="C462" s="3">
        <v>107.29067000000001</v>
      </c>
      <c r="D462" s="3">
        <v>127.55888</v>
      </c>
      <c r="E462" s="3"/>
      <c r="F462" s="3"/>
      <c r="G462" s="3">
        <v>-20.26821</v>
      </c>
      <c r="H462" s="3">
        <v>162.6899999</v>
      </c>
      <c r="I462" s="3">
        <v>361.94</v>
      </c>
      <c r="J462" s="3">
        <v>162.69</v>
      </c>
      <c r="K462" s="3">
        <v>9.4763106399999995</v>
      </c>
      <c r="L462" s="3">
        <v>4.9940385000000003</v>
      </c>
      <c r="M462" s="3">
        <v>14.90780571</v>
      </c>
      <c r="N462" s="5"/>
    </row>
    <row r="463" spans="1:14" x14ac:dyDescent="0.3">
      <c r="A463" s="7">
        <v>44666.802083333336</v>
      </c>
      <c r="B463" s="7">
        <v>44666.8125</v>
      </c>
      <c r="C463" s="3">
        <v>117.63293</v>
      </c>
      <c r="D463" s="3">
        <v>96.587869999999995</v>
      </c>
      <c r="E463" s="3"/>
      <c r="F463" s="3"/>
      <c r="G463" s="3">
        <v>21.045059999999999</v>
      </c>
      <c r="H463" s="3">
        <v>362.0560898</v>
      </c>
      <c r="I463" s="3">
        <v>361.94</v>
      </c>
      <c r="J463" s="3">
        <v>164.59</v>
      </c>
      <c r="K463" s="3">
        <v>10.66867377</v>
      </c>
      <c r="L463" s="3">
        <v>4.8518801700000003</v>
      </c>
      <c r="M463" s="3">
        <v>12.57170532</v>
      </c>
      <c r="N463" s="5"/>
    </row>
    <row r="464" spans="1:14" x14ac:dyDescent="0.3">
      <c r="A464" s="7">
        <v>44666.8125</v>
      </c>
      <c r="B464" s="7">
        <v>44666.822916666664</v>
      </c>
      <c r="C464" s="3">
        <v>131.69296</v>
      </c>
      <c r="D464" s="3">
        <v>93.036069999999995</v>
      </c>
      <c r="E464" s="3"/>
      <c r="F464" s="3"/>
      <c r="G464" s="3">
        <v>38.656889999999997</v>
      </c>
      <c r="H464" s="3">
        <v>438.53999979999998</v>
      </c>
      <c r="I464" s="3">
        <v>438.54</v>
      </c>
      <c r="J464" s="3">
        <v>164.59</v>
      </c>
      <c r="K464" s="3">
        <v>11.205288550000001</v>
      </c>
      <c r="L464" s="3">
        <v>4.9187358699999999</v>
      </c>
      <c r="M464" s="3">
        <v>18.261739710000001</v>
      </c>
      <c r="N464" s="5"/>
    </row>
    <row r="465" spans="1:14" x14ac:dyDescent="0.3">
      <c r="A465" s="7">
        <v>44666.822916666664</v>
      </c>
      <c r="B465" s="7">
        <v>44666.833333333336</v>
      </c>
      <c r="C465" s="3">
        <v>102.05576000000001</v>
      </c>
      <c r="D465" s="3">
        <v>97.745140000000006</v>
      </c>
      <c r="E465" s="3"/>
      <c r="F465" s="3"/>
      <c r="G465" s="3">
        <v>4.3106200000000001</v>
      </c>
      <c r="H465" s="3">
        <v>438.53999979999998</v>
      </c>
      <c r="I465" s="3">
        <v>438.54</v>
      </c>
      <c r="J465" s="3">
        <v>164.59</v>
      </c>
      <c r="K465" s="3">
        <v>10.39397355</v>
      </c>
      <c r="L465" s="3">
        <v>4.3046343900000004</v>
      </c>
      <c r="M465" s="3">
        <v>18.944101400000001</v>
      </c>
      <c r="N465" s="5"/>
    </row>
    <row r="466" spans="1:14" x14ac:dyDescent="0.3">
      <c r="A466" s="7">
        <v>44666.833333333336</v>
      </c>
      <c r="B466" s="7">
        <v>44666.84375</v>
      </c>
      <c r="C466" s="3">
        <v>90.389570000000006</v>
      </c>
      <c r="D466" s="3">
        <v>99.322749999999999</v>
      </c>
      <c r="E466" s="3"/>
      <c r="F466" s="3"/>
      <c r="G466" s="3">
        <v>-8.9331800000000001</v>
      </c>
      <c r="H466" s="3">
        <v>164.4277132</v>
      </c>
      <c r="I466" s="3">
        <v>362.84</v>
      </c>
      <c r="J466" s="3">
        <v>164.59</v>
      </c>
      <c r="K466" s="3">
        <v>9.1427015800000007</v>
      </c>
      <c r="L466" s="3">
        <v>4.7588193199999997</v>
      </c>
      <c r="M466" s="3">
        <v>12.651320050000001</v>
      </c>
      <c r="N466" s="5"/>
    </row>
    <row r="467" spans="1:14" x14ac:dyDescent="0.3">
      <c r="A467" s="7">
        <v>44666.84375</v>
      </c>
      <c r="B467" s="7">
        <v>44666.854166666664</v>
      </c>
      <c r="C467" s="3">
        <v>32.313830000000003</v>
      </c>
      <c r="D467" s="3">
        <v>94.426839999999999</v>
      </c>
      <c r="E467" s="3"/>
      <c r="F467" s="3"/>
      <c r="G467" s="3">
        <v>-62.113010000000003</v>
      </c>
      <c r="H467" s="3">
        <v>164.58999990000001</v>
      </c>
      <c r="I467" s="3">
        <v>360.24</v>
      </c>
      <c r="J467" s="3">
        <v>164.59</v>
      </c>
      <c r="K467" s="3">
        <v>8.8847180899999998</v>
      </c>
      <c r="L467" s="3">
        <v>4.7925048800000001</v>
      </c>
      <c r="M467" s="3">
        <v>6.9301563899999996</v>
      </c>
      <c r="N467" s="5"/>
    </row>
    <row r="468" spans="1:14" x14ac:dyDescent="0.3">
      <c r="A468" s="7">
        <v>44666.854166666664</v>
      </c>
      <c r="B468" s="7">
        <v>44666.864583333336</v>
      </c>
      <c r="C468" s="3">
        <v>19.406310000000001</v>
      </c>
      <c r="D468" s="3">
        <v>163.34922</v>
      </c>
      <c r="E468" s="3"/>
      <c r="F468" s="3"/>
      <c r="G468" s="3">
        <v>-143.94291000000001</v>
      </c>
      <c r="H468" s="3">
        <v>164.58999990000001</v>
      </c>
      <c r="I468" s="3">
        <v>360.24</v>
      </c>
      <c r="J468" s="3">
        <v>164.59</v>
      </c>
      <c r="K468" s="3">
        <v>9.1842059799999998</v>
      </c>
      <c r="L468" s="3">
        <v>4.4502646199999996</v>
      </c>
      <c r="M468" s="3">
        <v>1.8209450199999999</v>
      </c>
      <c r="N468" s="5"/>
    </row>
    <row r="469" spans="1:14" x14ac:dyDescent="0.3">
      <c r="A469" s="7">
        <v>44666.864583333336</v>
      </c>
      <c r="B469" s="7">
        <v>44666.875</v>
      </c>
      <c r="C469" s="3">
        <v>25.316700000000001</v>
      </c>
      <c r="D469" s="3">
        <v>198.79358999999999</v>
      </c>
      <c r="E469" s="3"/>
      <c r="F469" s="3"/>
      <c r="G469" s="3">
        <v>-173.47689</v>
      </c>
      <c r="H469" s="3">
        <v>148.54324589999999</v>
      </c>
      <c r="I469" s="3">
        <v>360.24</v>
      </c>
      <c r="J469" s="3">
        <v>164.59</v>
      </c>
      <c r="K469" s="3">
        <v>9.2444682799999995</v>
      </c>
      <c r="L469" s="3">
        <v>4.4404602300000002</v>
      </c>
      <c r="M469" s="3">
        <v>4.2582324299999996</v>
      </c>
      <c r="N469" s="5"/>
    </row>
    <row r="470" spans="1:14" x14ac:dyDescent="0.3">
      <c r="A470" s="7">
        <v>44666.875</v>
      </c>
      <c r="B470" s="7">
        <v>44666.885416666664</v>
      </c>
      <c r="C470" s="3">
        <v>59.786760000000001</v>
      </c>
      <c r="D470" s="3">
        <v>114.99123</v>
      </c>
      <c r="E470" s="3"/>
      <c r="F470" s="3"/>
      <c r="G470" s="3">
        <v>-55.204470000000001</v>
      </c>
      <c r="H470" s="3">
        <v>141.99886770000001</v>
      </c>
      <c r="I470" s="3">
        <v>347.34</v>
      </c>
      <c r="J470" s="3">
        <v>164.59</v>
      </c>
      <c r="K470" s="3">
        <v>7.7426312800000003</v>
      </c>
      <c r="L470" s="3">
        <v>1.04884661</v>
      </c>
      <c r="M470" s="3">
        <v>6.1413072800000004</v>
      </c>
      <c r="N470" s="5"/>
    </row>
    <row r="471" spans="1:14" x14ac:dyDescent="0.3">
      <c r="A471" s="7">
        <v>44666.885416666664</v>
      </c>
      <c r="B471" s="7">
        <v>44666.895833333336</v>
      </c>
      <c r="C471" s="3">
        <v>74.777159999999995</v>
      </c>
      <c r="D471" s="3">
        <v>124.77921000000001</v>
      </c>
      <c r="E471" s="3"/>
      <c r="F471" s="3"/>
      <c r="G471" s="3">
        <v>-50.002049999999997</v>
      </c>
      <c r="H471" s="3">
        <v>141.82185720000001</v>
      </c>
      <c r="I471" s="3">
        <v>347.84</v>
      </c>
      <c r="J471" s="3">
        <v>164.59</v>
      </c>
      <c r="K471" s="3">
        <v>7.7643079999999998</v>
      </c>
      <c r="L471" s="3">
        <v>1.15960832</v>
      </c>
      <c r="M471" s="3">
        <v>11.60070363</v>
      </c>
      <c r="N471" s="5"/>
    </row>
    <row r="472" spans="1:14" x14ac:dyDescent="0.3">
      <c r="A472" s="7">
        <v>44666.895833333336</v>
      </c>
      <c r="B472" s="7">
        <v>44666.90625</v>
      </c>
      <c r="C472" s="3">
        <v>75.390889999999999</v>
      </c>
      <c r="D472" s="3">
        <v>139.85516000000001</v>
      </c>
      <c r="E472" s="3"/>
      <c r="F472" s="3"/>
      <c r="G472" s="3">
        <v>-64.464269999999999</v>
      </c>
      <c r="H472" s="3">
        <v>164.46714220000001</v>
      </c>
      <c r="I472" s="3">
        <v>347.24</v>
      </c>
      <c r="J472" s="3">
        <v>164.59</v>
      </c>
      <c r="K472" s="3">
        <v>8.2797978299999997</v>
      </c>
      <c r="L472" s="3">
        <v>1.46315646</v>
      </c>
      <c r="M472" s="3">
        <v>9.8714139700000008</v>
      </c>
      <c r="N472" s="5"/>
    </row>
    <row r="473" spans="1:14" x14ac:dyDescent="0.3">
      <c r="A473" s="7">
        <v>44666.90625</v>
      </c>
      <c r="B473" s="7">
        <v>44666.916666666664</v>
      </c>
      <c r="C473" s="3">
        <v>37.574509999999997</v>
      </c>
      <c r="D473" s="3">
        <v>93.800280000000001</v>
      </c>
      <c r="E473" s="3"/>
      <c r="F473" s="3"/>
      <c r="G473" s="3">
        <v>-56.225769999999997</v>
      </c>
      <c r="H473" s="3">
        <v>164.5205225</v>
      </c>
      <c r="I473" s="3">
        <v>347.64</v>
      </c>
      <c r="J473" s="3">
        <v>164.59</v>
      </c>
      <c r="K473" s="3">
        <v>8.1119936399999997</v>
      </c>
      <c r="L473" s="3">
        <v>1.49918277</v>
      </c>
      <c r="M473" s="3">
        <v>4.4101459099999998</v>
      </c>
      <c r="N473" s="5"/>
    </row>
    <row r="474" spans="1:14" x14ac:dyDescent="0.3">
      <c r="A474" s="7">
        <v>44666.916666666664</v>
      </c>
      <c r="B474" s="7">
        <v>44666.927083333336</v>
      </c>
      <c r="C474" s="3">
        <v>187.95784</v>
      </c>
      <c r="D474" s="3">
        <v>136.15051</v>
      </c>
      <c r="E474" s="3"/>
      <c r="F474" s="3"/>
      <c r="G474" s="3">
        <v>51.80733</v>
      </c>
      <c r="H474" s="3">
        <v>352.73685399999999</v>
      </c>
      <c r="I474" s="3">
        <v>351.94</v>
      </c>
      <c r="J474" s="3">
        <v>164.59</v>
      </c>
      <c r="K474" s="3">
        <v>11.557980499999999</v>
      </c>
      <c r="L474" s="3">
        <v>4.2350838900000003</v>
      </c>
      <c r="M474" s="3">
        <v>37.787448990000001</v>
      </c>
      <c r="N474" s="5"/>
    </row>
    <row r="475" spans="1:14" x14ac:dyDescent="0.3">
      <c r="A475" s="7">
        <v>44666.927083333336</v>
      </c>
      <c r="B475" s="7">
        <v>44666.9375</v>
      </c>
      <c r="C475" s="3">
        <v>119.43564000000001</v>
      </c>
      <c r="D475" s="3">
        <v>69.775239999999997</v>
      </c>
      <c r="E475" s="3"/>
      <c r="F475" s="3"/>
      <c r="G475" s="3">
        <v>49.660400000000003</v>
      </c>
      <c r="H475" s="3">
        <v>352.13115850000003</v>
      </c>
      <c r="I475" s="3">
        <v>351.94</v>
      </c>
      <c r="J475" s="3">
        <v>164.59</v>
      </c>
      <c r="K475" s="3">
        <v>10.770907879999999</v>
      </c>
      <c r="L475" s="3">
        <v>4.2875270299999997</v>
      </c>
      <c r="M475" s="3">
        <v>28.478594399999999</v>
      </c>
      <c r="N475" s="5"/>
    </row>
    <row r="476" spans="1:14" x14ac:dyDescent="0.3">
      <c r="A476" s="7">
        <v>44666.9375</v>
      </c>
      <c r="B476" s="7">
        <v>44666.947916666664</v>
      </c>
      <c r="C476" s="3">
        <v>131.58287999999999</v>
      </c>
      <c r="D476" s="3">
        <v>165.83930000000001</v>
      </c>
      <c r="E476" s="3"/>
      <c r="F476" s="3"/>
      <c r="G476" s="3">
        <v>-34.256419999999999</v>
      </c>
      <c r="H476" s="3">
        <v>141.73841300000001</v>
      </c>
      <c r="I476" s="3">
        <v>351.94</v>
      </c>
      <c r="J476" s="3">
        <v>164.59</v>
      </c>
      <c r="K476" s="3">
        <v>9.3446355499999996</v>
      </c>
      <c r="L476" s="3">
        <v>4.3975632100000004</v>
      </c>
      <c r="M476" s="3">
        <v>22.849490419999999</v>
      </c>
      <c r="N476" s="5"/>
    </row>
    <row r="477" spans="1:14" x14ac:dyDescent="0.3">
      <c r="A477" s="7">
        <v>44666.947916666664</v>
      </c>
      <c r="B477" s="7">
        <v>44666.958333333336</v>
      </c>
      <c r="C477" s="3">
        <v>123.29583</v>
      </c>
      <c r="D477" s="3">
        <v>173.79651999999999</v>
      </c>
      <c r="E477" s="3"/>
      <c r="F477" s="3"/>
      <c r="G477" s="3">
        <v>-50.500689999999999</v>
      </c>
      <c r="H477" s="3">
        <v>142.10304170000001</v>
      </c>
      <c r="I477" s="3">
        <v>351.94</v>
      </c>
      <c r="J477" s="3">
        <v>164.59</v>
      </c>
      <c r="K477" s="3">
        <v>9.4033603200000009</v>
      </c>
      <c r="L477" s="3">
        <v>4.4589678399999997</v>
      </c>
      <c r="M477" s="3">
        <v>21.691576850000001</v>
      </c>
      <c r="N477" s="5"/>
    </row>
    <row r="478" spans="1:14" x14ac:dyDescent="0.3">
      <c r="A478" s="7">
        <v>44666.958333333336</v>
      </c>
      <c r="B478" s="7">
        <v>44666.96875</v>
      </c>
      <c r="C478" s="3">
        <v>84.391649999999998</v>
      </c>
      <c r="D478" s="3">
        <v>45.642569999999999</v>
      </c>
      <c r="E478" s="3"/>
      <c r="F478" s="3"/>
      <c r="G478" s="3">
        <v>38.749079999999999</v>
      </c>
      <c r="H478" s="3">
        <v>348.93999980000001</v>
      </c>
      <c r="I478" s="3">
        <v>348.94</v>
      </c>
      <c r="J478" s="3">
        <v>212.8</v>
      </c>
      <c r="K478" s="3">
        <v>8.31974825</v>
      </c>
      <c r="L478" s="3">
        <v>1.0173660899999999</v>
      </c>
      <c r="M478" s="3">
        <v>5.8087259700000002</v>
      </c>
      <c r="N478" s="5"/>
    </row>
    <row r="479" spans="1:14" x14ac:dyDescent="0.3">
      <c r="A479" s="7">
        <v>44666.96875</v>
      </c>
      <c r="B479" s="7">
        <v>44666.979166666664</v>
      </c>
      <c r="C479" s="3">
        <v>75.195059999999998</v>
      </c>
      <c r="D479" s="3">
        <v>46.373579999999997</v>
      </c>
      <c r="E479" s="3"/>
      <c r="F479" s="3"/>
      <c r="G479" s="3">
        <v>28.821480000000001</v>
      </c>
      <c r="H479" s="3">
        <v>346.9194814</v>
      </c>
      <c r="I479" s="3">
        <v>346.74</v>
      </c>
      <c r="J479" s="3">
        <v>212.9</v>
      </c>
      <c r="K479" s="3">
        <v>8.0968247200000008</v>
      </c>
      <c r="L479" s="3">
        <v>1.0319692</v>
      </c>
      <c r="M479" s="3">
        <v>6.6877480800000004</v>
      </c>
      <c r="N479" s="5"/>
    </row>
    <row r="480" spans="1:14" x14ac:dyDescent="0.3">
      <c r="A480" s="7">
        <v>44666.979166666664</v>
      </c>
      <c r="B480" s="7">
        <v>44666.989583333336</v>
      </c>
      <c r="C480" s="3">
        <v>58.751289999999997</v>
      </c>
      <c r="D480" s="3">
        <v>60.021599999999999</v>
      </c>
      <c r="E480" s="3"/>
      <c r="F480" s="3"/>
      <c r="G480" s="3">
        <v>-1.2703100000000001</v>
      </c>
      <c r="H480" s="3">
        <v>179.80039579999999</v>
      </c>
      <c r="I480" s="3">
        <v>346.74</v>
      </c>
      <c r="J480" s="3">
        <v>181.11</v>
      </c>
      <c r="K480" s="3">
        <v>7.7421262500000001</v>
      </c>
      <c r="L480" s="3">
        <v>1.87311743</v>
      </c>
      <c r="M480" s="3">
        <v>8.0093427500000001</v>
      </c>
      <c r="N480" s="5"/>
    </row>
    <row r="481" spans="1:14" x14ac:dyDescent="0.3">
      <c r="A481" s="7">
        <v>44666.989583333336</v>
      </c>
      <c r="B481" s="7">
        <v>44667</v>
      </c>
      <c r="C481" s="3">
        <v>24.27392</v>
      </c>
      <c r="D481" s="3">
        <v>52.615479999999998</v>
      </c>
      <c r="E481" s="3"/>
      <c r="F481" s="3"/>
      <c r="G481" s="3">
        <v>-28.341560000000001</v>
      </c>
      <c r="H481" s="3">
        <v>179.6639327</v>
      </c>
      <c r="I481" s="3">
        <v>333.06</v>
      </c>
      <c r="J481" s="3">
        <v>181.11</v>
      </c>
      <c r="K481" s="3">
        <v>7.6549383200000003</v>
      </c>
      <c r="L481" s="3">
        <v>1.9111676500000001</v>
      </c>
      <c r="M481" s="3">
        <v>3.3463406099999999</v>
      </c>
      <c r="N481" s="5"/>
    </row>
    <row r="482" spans="1:14" x14ac:dyDescent="0.3">
      <c r="A482" s="7">
        <v>44667</v>
      </c>
      <c r="B482" s="7">
        <v>44667.010416666664</v>
      </c>
      <c r="C482" s="3">
        <v>60.701929999999997</v>
      </c>
      <c r="D482" s="3">
        <v>27.575019999999999</v>
      </c>
      <c r="E482" s="3"/>
      <c r="F482" s="3"/>
      <c r="G482" s="3">
        <v>33.126910000000002</v>
      </c>
      <c r="H482" s="3">
        <v>346.90999979999998</v>
      </c>
      <c r="I482" s="3">
        <v>346.91</v>
      </c>
      <c r="J482" s="3">
        <v>212.9</v>
      </c>
      <c r="K482" s="3">
        <v>7.2428418800000003</v>
      </c>
      <c r="L482" s="3">
        <v>1.18359368</v>
      </c>
      <c r="M482" s="3">
        <v>3.5706876699999999</v>
      </c>
      <c r="N482" s="5"/>
    </row>
    <row r="483" spans="1:14" x14ac:dyDescent="0.3">
      <c r="A483" s="7">
        <v>44667.010416666664</v>
      </c>
      <c r="B483" s="7">
        <v>44667.020833333336</v>
      </c>
      <c r="C483" s="3">
        <v>37.402000000000001</v>
      </c>
      <c r="D483" s="3">
        <v>32.492109999999997</v>
      </c>
      <c r="E483" s="3"/>
      <c r="F483" s="3"/>
      <c r="G483" s="3">
        <v>4.9098899999999999</v>
      </c>
      <c r="H483" s="3">
        <v>252.72053579999999</v>
      </c>
      <c r="I483" s="3">
        <v>0</v>
      </c>
      <c r="J483" s="3">
        <v>213</v>
      </c>
      <c r="K483" s="3">
        <v>6.7155540900000004</v>
      </c>
      <c r="L483" s="3">
        <v>1.2083281400000001</v>
      </c>
      <c r="M483" s="3">
        <v>-0.82178960000000001</v>
      </c>
      <c r="N483" s="5"/>
    </row>
    <row r="484" spans="1:14" x14ac:dyDescent="0.3">
      <c r="A484" s="7">
        <v>44667.020833333336</v>
      </c>
      <c r="B484" s="7">
        <v>44667.03125</v>
      </c>
      <c r="C484" s="3">
        <v>51.059080000000002</v>
      </c>
      <c r="D484" s="3">
        <v>41.437820000000002</v>
      </c>
      <c r="E484" s="3"/>
      <c r="F484" s="3"/>
      <c r="G484" s="3">
        <v>9.6212599999999995</v>
      </c>
      <c r="H484" s="3">
        <v>309.05999989999998</v>
      </c>
      <c r="I484" s="3">
        <v>309.06</v>
      </c>
      <c r="J484" s="3">
        <v>213</v>
      </c>
      <c r="K484" s="3">
        <v>7.1469928899999999</v>
      </c>
      <c r="L484" s="3">
        <v>1.6705773799999999</v>
      </c>
      <c r="M484" s="3">
        <v>2.50554773</v>
      </c>
      <c r="N484" s="5"/>
    </row>
    <row r="485" spans="1:14" x14ac:dyDescent="0.3">
      <c r="A485" s="7">
        <v>44667.03125</v>
      </c>
      <c r="B485" s="7">
        <v>44667.041666666664</v>
      </c>
      <c r="C485" s="3">
        <v>61.194409999999998</v>
      </c>
      <c r="D485" s="3">
        <v>35.436140000000002</v>
      </c>
      <c r="E485" s="3"/>
      <c r="F485" s="3"/>
      <c r="G485" s="3">
        <v>25.75827</v>
      </c>
      <c r="H485" s="3">
        <v>309.05999989999998</v>
      </c>
      <c r="I485" s="3">
        <v>309.06</v>
      </c>
      <c r="J485" s="3">
        <v>0</v>
      </c>
      <c r="K485" s="3">
        <v>7.1186631499999997</v>
      </c>
      <c r="L485" s="3">
        <v>1.66115115</v>
      </c>
      <c r="M485" s="3">
        <v>7.5849819399999996</v>
      </c>
      <c r="N485" s="5"/>
    </row>
    <row r="486" spans="1:14" x14ac:dyDescent="0.3">
      <c r="A486" s="7">
        <v>44667.041666666664</v>
      </c>
      <c r="B486" s="7">
        <v>44667.052083333336</v>
      </c>
      <c r="C486" s="3">
        <v>106.23648</v>
      </c>
      <c r="D486" s="3">
        <v>59.225999999999999</v>
      </c>
      <c r="E486" s="3"/>
      <c r="F486" s="3"/>
      <c r="G486" s="3">
        <v>47.010480000000001</v>
      </c>
      <c r="H486" s="3">
        <v>327.27999990000001</v>
      </c>
      <c r="I486" s="3">
        <v>327.27999999999997</v>
      </c>
      <c r="J486" s="3">
        <v>70</v>
      </c>
      <c r="K486" s="3">
        <v>7.5030165000000002</v>
      </c>
      <c r="L486" s="3">
        <v>0.51248610000000006</v>
      </c>
      <c r="M486" s="3">
        <v>26.15664919</v>
      </c>
      <c r="N486" s="5"/>
    </row>
    <row r="487" spans="1:14" x14ac:dyDescent="0.3">
      <c r="A487" s="7">
        <v>44667.052083333336</v>
      </c>
      <c r="B487" s="7">
        <v>44667.0625</v>
      </c>
      <c r="C487" s="3">
        <v>100.84031</v>
      </c>
      <c r="D487" s="3">
        <v>14.855</v>
      </c>
      <c r="E487" s="3"/>
      <c r="F487" s="3"/>
      <c r="G487" s="3">
        <v>85.985309999999998</v>
      </c>
      <c r="H487" s="3">
        <v>327.27999990000001</v>
      </c>
      <c r="I487" s="3">
        <v>327.27999999999997</v>
      </c>
      <c r="J487" s="3">
        <v>212.9</v>
      </c>
      <c r="K487" s="3">
        <v>8.0310247799999992</v>
      </c>
      <c r="L487" s="3">
        <v>0.49786383000000001</v>
      </c>
      <c r="M487" s="3">
        <v>-2.0425873000000001</v>
      </c>
      <c r="N487" s="5"/>
    </row>
    <row r="488" spans="1:14" x14ac:dyDescent="0.3">
      <c r="A488" s="7">
        <v>44667.0625</v>
      </c>
      <c r="B488" s="7">
        <v>44667.072916666664</v>
      </c>
      <c r="C488" s="3">
        <v>67.972890000000007</v>
      </c>
      <c r="D488" s="3">
        <v>0</v>
      </c>
      <c r="E488" s="3"/>
      <c r="F488" s="3"/>
      <c r="G488" s="3">
        <v>67.972890000000007</v>
      </c>
      <c r="H488" s="3">
        <v>240.1999998</v>
      </c>
      <c r="I488" s="3">
        <v>240.2</v>
      </c>
      <c r="J488" s="3">
        <v>0</v>
      </c>
      <c r="K488" s="3">
        <v>7.8464007499999999</v>
      </c>
      <c r="L488" s="3">
        <v>0.37728486</v>
      </c>
      <c r="M488" s="3">
        <v>-4.1361755200000001</v>
      </c>
      <c r="N488" s="5"/>
    </row>
    <row r="489" spans="1:14" x14ac:dyDescent="0.3">
      <c r="A489" s="7">
        <v>44667.072916666664</v>
      </c>
      <c r="B489" s="7">
        <v>44667.083333333336</v>
      </c>
      <c r="C489" s="3">
        <v>74.294569999999993</v>
      </c>
      <c r="D489" s="3">
        <v>0</v>
      </c>
      <c r="E489" s="3"/>
      <c r="F489" s="3"/>
      <c r="G489" s="3">
        <v>74.294569999999993</v>
      </c>
      <c r="H489" s="3">
        <v>240.20999979999999</v>
      </c>
      <c r="I489" s="3">
        <v>240.21</v>
      </c>
      <c r="J489" s="3">
        <v>0</v>
      </c>
      <c r="K489" s="3">
        <v>8.1069487099999993</v>
      </c>
      <c r="L489" s="3">
        <v>0.37638978000000001</v>
      </c>
      <c r="M489" s="3">
        <v>-4.5764251800000002</v>
      </c>
      <c r="N489" s="5"/>
    </row>
    <row r="490" spans="1:14" x14ac:dyDescent="0.3">
      <c r="A490" s="7">
        <v>44667.083333333336</v>
      </c>
      <c r="B490" s="7">
        <v>44667.09375</v>
      </c>
      <c r="C490" s="3">
        <v>75.433949999999996</v>
      </c>
      <c r="D490" s="3">
        <v>1.35</v>
      </c>
      <c r="E490" s="3"/>
      <c r="F490" s="3"/>
      <c r="G490" s="3">
        <v>74.083950000000002</v>
      </c>
      <c r="H490" s="3">
        <v>252.62224069999999</v>
      </c>
      <c r="I490" s="3">
        <v>240.21</v>
      </c>
      <c r="J490" s="3">
        <v>212.9</v>
      </c>
      <c r="K490" s="3">
        <v>6.9367260999999996</v>
      </c>
      <c r="L490" s="3">
        <v>0.52938704000000003</v>
      </c>
      <c r="M490" s="3">
        <v>-1.9186327000000001</v>
      </c>
      <c r="N490" s="5"/>
    </row>
    <row r="491" spans="1:14" x14ac:dyDescent="0.3">
      <c r="A491" s="7">
        <v>44667.09375</v>
      </c>
      <c r="B491" s="7">
        <v>44667.104166666664</v>
      </c>
      <c r="C491" s="3">
        <v>90.174220000000005</v>
      </c>
      <c r="D491" s="3">
        <v>1.35</v>
      </c>
      <c r="E491" s="3"/>
      <c r="F491" s="3"/>
      <c r="G491" s="3">
        <v>88.824219999999997</v>
      </c>
      <c r="H491" s="3">
        <v>316.68999989999998</v>
      </c>
      <c r="I491" s="3">
        <v>316.69</v>
      </c>
      <c r="J491" s="3">
        <v>212.9</v>
      </c>
      <c r="K491" s="3">
        <v>6.6990339900000002</v>
      </c>
      <c r="L491" s="3">
        <v>0.52751594000000002</v>
      </c>
      <c r="M491" s="3">
        <v>-3.59078162</v>
      </c>
      <c r="N491" s="5"/>
    </row>
    <row r="492" spans="1:14" x14ac:dyDescent="0.3">
      <c r="A492" s="7">
        <v>44667.104166666664</v>
      </c>
      <c r="B492" s="7">
        <v>44667.114583333336</v>
      </c>
      <c r="C492" s="3">
        <v>77.511700000000005</v>
      </c>
      <c r="D492" s="3">
        <v>9.8010900000000003</v>
      </c>
      <c r="E492" s="3"/>
      <c r="F492" s="3"/>
      <c r="G492" s="3">
        <v>67.710610000000003</v>
      </c>
      <c r="H492" s="3">
        <v>316.68999989999998</v>
      </c>
      <c r="I492" s="3">
        <v>316.69</v>
      </c>
      <c r="J492" s="3">
        <v>0</v>
      </c>
      <c r="K492" s="3">
        <v>6.68452818</v>
      </c>
      <c r="L492" s="3">
        <v>1.72107907</v>
      </c>
      <c r="M492" s="3">
        <v>1.42390908</v>
      </c>
      <c r="N492" s="5"/>
    </row>
    <row r="493" spans="1:14" x14ac:dyDescent="0.3">
      <c r="A493" s="7">
        <v>44667.114583333336</v>
      </c>
      <c r="B493" s="7">
        <v>44667.125</v>
      </c>
      <c r="C493" s="3">
        <v>73.543629999999993</v>
      </c>
      <c r="D493" s="3">
        <v>10.009819999999999</v>
      </c>
      <c r="E493" s="3"/>
      <c r="F493" s="3"/>
      <c r="G493" s="3">
        <v>63.533810000000003</v>
      </c>
      <c r="H493" s="3">
        <v>316.68999989999998</v>
      </c>
      <c r="I493" s="3">
        <v>316.69</v>
      </c>
      <c r="J493" s="3">
        <v>0</v>
      </c>
      <c r="K493" s="3">
        <v>6.8256221899999998</v>
      </c>
      <c r="L493" s="3">
        <v>1.8272272000000001</v>
      </c>
      <c r="M493" s="3">
        <v>-0.87449743999999996</v>
      </c>
      <c r="N493" s="5"/>
    </row>
    <row r="494" spans="1:14" x14ac:dyDescent="0.3">
      <c r="A494" s="7">
        <v>44667.125</v>
      </c>
      <c r="B494" s="7">
        <v>44667.135416666664</v>
      </c>
      <c r="C494" s="3">
        <v>63.079149999999998</v>
      </c>
      <c r="D494" s="3">
        <v>2.5718200000000002</v>
      </c>
      <c r="E494" s="3"/>
      <c r="F494" s="3"/>
      <c r="G494" s="3">
        <v>60.507330000000003</v>
      </c>
      <c r="H494" s="3">
        <v>253.00084899999999</v>
      </c>
      <c r="I494" s="3">
        <v>240.2</v>
      </c>
      <c r="J494" s="3">
        <v>0</v>
      </c>
      <c r="K494" s="3">
        <v>7.1314158900000004</v>
      </c>
      <c r="L494" s="3">
        <v>2.0500056099999999</v>
      </c>
      <c r="M494" s="3">
        <v>-1.25170151</v>
      </c>
      <c r="N494" s="5"/>
    </row>
    <row r="495" spans="1:14" x14ac:dyDescent="0.3">
      <c r="A495" s="7">
        <v>44667.135416666664</v>
      </c>
      <c r="B495" s="7">
        <v>44667.145833333336</v>
      </c>
      <c r="C495" s="3">
        <v>69.776989999999998</v>
      </c>
      <c r="D495" s="3">
        <v>24.720749999999999</v>
      </c>
      <c r="E495" s="3"/>
      <c r="F495" s="3"/>
      <c r="G495" s="3">
        <v>45.056240000000003</v>
      </c>
      <c r="H495" s="3">
        <v>316.68999989999998</v>
      </c>
      <c r="I495" s="3">
        <v>316.69</v>
      </c>
      <c r="J495" s="3">
        <v>0</v>
      </c>
      <c r="K495" s="3">
        <v>7.2498583200000004</v>
      </c>
      <c r="L495" s="3">
        <v>2.050195</v>
      </c>
      <c r="M495" s="3">
        <v>4.7317984400000004</v>
      </c>
      <c r="N495" s="5"/>
    </row>
    <row r="496" spans="1:14" x14ac:dyDescent="0.3">
      <c r="A496" s="7">
        <v>44667.145833333336</v>
      </c>
      <c r="B496" s="7">
        <v>44667.15625</v>
      </c>
      <c r="C496" s="3">
        <v>46.978059999999999</v>
      </c>
      <c r="D496" s="3">
        <v>18.851140000000001</v>
      </c>
      <c r="E496" s="3"/>
      <c r="F496" s="3"/>
      <c r="G496" s="3">
        <v>28.126919999999998</v>
      </c>
      <c r="H496" s="3">
        <v>303.16061070000001</v>
      </c>
      <c r="I496" s="3">
        <v>302.43</v>
      </c>
      <c r="J496" s="3">
        <v>0</v>
      </c>
      <c r="K496" s="3">
        <v>7.0979601900000002</v>
      </c>
      <c r="L496" s="3">
        <v>2.0801412500000001</v>
      </c>
      <c r="M496" s="3">
        <v>3.5111395500000002</v>
      </c>
      <c r="N496" s="5"/>
    </row>
    <row r="497" spans="1:14" x14ac:dyDescent="0.3">
      <c r="A497" s="7">
        <v>44667.15625</v>
      </c>
      <c r="B497" s="7">
        <v>44667.166666666664</v>
      </c>
      <c r="C497" s="3">
        <v>42.44567</v>
      </c>
      <c r="D497" s="3">
        <v>10.052300000000001</v>
      </c>
      <c r="E497" s="3"/>
      <c r="F497" s="3"/>
      <c r="G497" s="3">
        <v>32.393369999999997</v>
      </c>
      <c r="H497" s="3">
        <v>256.5686207</v>
      </c>
      <c r="I497" s="3">
        <v>240.1</v>
      </c>
      <c r="J497" s="3">
        <v>164.69</v>
      </c>
      <c r="K497" s="3">
        <v>6.8568119699999999</v>
      </c>
      <c r="L497" s="3">
        <v>2.0571104600000001</v>
      </c>
      <c r="M497" s="3">
        <v>-0.19974024000000001</v>
      </c>
      <c r="N497" s="5"/>
    </row>
    <row r="498" spans="1:14" x14ac:dyDescent="0.3">
      <c r="A498" s="7">
        <v>44667.166666666664</v>
      </c>
      <c r="B498" s="7">
        <v>44667.177083333336</v>
      </c>
      <c r="C498" s="3">
        <v>54.62453</v>
      </c>
      <c r="D498" s="3">
        <v>16.293130000000001</v>
      </c>
      <c r="E498" s="3"/>
      <c r="F498" s="3"/>
      <c r="G498" s="3">
        <v>38.331400000000002</v>
      </c>
      <c r="H498" s="3">
        <v>316.68999980000001</v>
      </c>
      <c r="I498" s="3">
        <v>316.69</v>
      </c>
      <c r="J498" s="3">
        <v>0</v>
      </c>
      <c r="K498" s="3">
        <v>7.0872116800000002</v>
      </c>
      <c r="L498" s="3">
        <v>1.6179380999999999</v>
      </c>
      <c r="M498" s="3">
        <v>2.7619316299999999</v>
      </c>
      <c r="N498" s="5"/>
    </row>
    <row r="499" spans="1:14" x14ac:dyDescent="0.3">
      <c r="A499" s="7">
        <v>44667.177083333336</v>
      </c>
      <c r="B499" s="7">
        <v>44667.1875</v>
      </c>
      <c r="C499" s="3">
        <v>49.374740000000003</v>
      </c>
      <c r="D499" s="3">
        <v>15.209250000000001</v>
      </c>
      <c r="E499" s="3"/>
      <c r="F499" s="3"/>
      <c r="G499" s="3">
        <v>34.165489999999998</v>
      </c>
      <c r="H499" s="3">
        <v>301.67734730000001</v>
      </c>
      <c r="I499" s="3">
        <v>301.36</v>
      </c>
      <c r="J499" s="3">
        <v>0</v>
      </c>
      <c r="K499" s="3">
        <v>6.9288310900000001</v>
      </c>
      <c r="L499" s="3">
        <v>1.6210567499999999</v>
      </c>
      <c r="M499" s="3">
        <v>1.31095239</v>
      </c>
      <c r="N499" s="5"/>
    </row>
    <row r="500" spans="1:14" x14ac:dyDescent="0.3">
      <c r="A500" s="7">
        <v>44667.1875</v>
      </c>
      <c r="B500" s="7">
        <v>44667.197916666664</v>
      </c>
      <c r="C500" s="3">
        <v>43.373739999999998</v>
      </c>
      <c r="D500" s="3">
        <v>9.5181199999999997</v>
      </c>
      <c r="E500" s="3"/>
      <c r="F500" s="3"/>
      <c r="G500" s="3">
        <v>33.855620000000002</v>
      </c>
      <c r="H500" s="3">
        <v>242.04558309999999</v>
      </c>
      <c r="I500" s="3">
        <v>240.2</v>
      </c>
      <c r="J500" s="3">
        <v>0</v>
      </c>
      <c r="K500" s="3">
        <v>7.0536743599999996</v>
      </c>
      <c r="L500" s="3">
        <v>1.5147810799999999</v>
      </c>
      <c r="M500" s="3">
        <v>7.0494039999999994E-2</v>
      </c>
      <c r="N500" s="5"/>
    </row>
    <row r="501" spans="1:14" x14ac:dyDescent="0.3">
      <c r="A501" s="7">
        <v>44667.197916666664</v>
      </c>
      <c r="B501" s="7">
        <v>44667.208333333336</v>
      </c>
      <c r="C501" s="3">
        <v>52.325650000000003</v>
      </c>
      <c r="D501" s="3">
        <v>11.010109999999999</v>
      </c>
      <c r="E501" s="3"/>
      <c r="F501" s="3"/>
      <c r="G501" s="3">
        <v>41.315539999999999</v>
      </c>
      <c r="H501" s="3">
        <v>240.9086255</v>
      </c>
      <c r="I501" s="3">
        <v>240.2</v>
      </c>
      <c r="J501" s="3">
        <v>0</v>
      </c>
      <c r="K501" s="3">
        <v>6.9171795899999999</v>
      </c>
      <c r="L501" s="3">
        <v>1.4887719100000001</v>
      </c>
      <c r="M501" s="3">
        <v>-5.3893299999999998E-2</v>
      </c>
      <c r="N501" s="5"/>
    </row>
    <row r="502" spans="1:14" x14ac:dyDescent="0.3">
      <c r="A502" s="7">
        <v>44667.208333333336</v>
      </c>
      <c r="B502" s="7">
        <v>44667.21875</v>
      </c>
      <c r="C502" s="3">
        <v>67.404629999999997</v>
      </c>
      <c r="D502" s="3">
        <v>56.729179999999999</v>
      </c>
      <c r="E502" s="3"/>
      <c r="F502" s="3"/>
      <c r="G502" s="3">
        <v>10.67545</v>
      </c>
      <c r="H502" s="3">
        <v>346.9099999</v>
      </c>
      <c r="I502" s="3">
        <v>346.91</v>
      </c>
      <c r="J502" s="3">
        <v>188.81</v>
      </c>
      <c r="K502" s="3">
        <v>9.39820572</v>
      </c>
      <c r="L502" s="3">
        <v>1.8081555</v>
      </c>
      <c r="M502" s="3">
        <v>8.5761504599999991</v>
      </c>
      <c r="N502" s="5"/>
    </row>
    <row r="503" spans="1:14" x14ac:dyDescent="0.3">
      <c r="A503" s="7">
        <v>44667.21875</v>
      </c>
      <c r="B503" s="7">
        <v>44667.229166666664</v>
      </c>
      <c r="C503" s="3">
        <v>55.805529999999997</v>
      </c>
      <c r="D503" s="3">
        <v>54.339680000000001</v>
      </c>
      <c r="E503" s="3"/>
      <c r="F503" s="3"/>
      <c r="G503" s="3">
        <v>1.4658500000000001</v>
      </c>
      <c r="H503" s="3">
        <v>346.9099999</v>
      </c>
      <c r="I503" s="3">
        <v>346.91</v>
      </c>
      <c r="J503" s="3">
        <v>188.81</v>
      </c>
      <c r="K503" s="3">
        <v>9.1889815400000003</v>
      </c>
      <c r="L503" s="3">
        <v>1.75134211</v>
      </c>
      <c r="M503" s="3">
        <v>8.1047461999999992</v>
      </c>
      <c r="N503" s="5"/>
    </row>
    <row r="504" spans="1:14" x14ac:dyDescent="0.3">
      <c r="A504" s="7">
        <v>44667.229166666664</v>
      </c>
      <c r="B504" s="7">
        <v>44667.239583333336</v>
      </c>
      <c r="C504" s="3">
        <v>38.889139999999998</v>
      </c>
      <c r="D504" s="3">
        <v>45.0501</v>
      </c>
      <c r="E504" s="3"/>
      <c r="F504" s="3"/>
      <c r="G504" s="3">
        <v>-6.1609600000000002</v>
      </c>
      <c r="H504" s="3">
        <v>188.81</v>
      </c>
      <c r="I504" s="3">
        <v>346.91</v>
      </c>
      <c r="J504" s="3">
        <v>188.81</v>
      </c>
      <c r="K504" s="3">
        <v>9.1797651800000004</v>
      </c>
      <c r="L504" s="3">
        <v>1.9953746400000001</v>
      </c>
      <c r="M504" s="3">
        <v>6.1857332600000001</v>
      </c>
      <c r="N504" s="5"/>
    </row>
    <row r="505" spans="1:14" x14ac:dyDescent="0.3">
      <c r="A505" s="7">
        <v>44667.239583333336</v>
      </c>
      <c r="B505" s="7">
        <v>44667.25</v>
      </c>
      <c r="C505" s="3">
        <v>31.64209</v>
      </c>
      <c r="D505" s="3">
        <v>55.121729999999999</v>
      </c>
      <c r="E505" s="3"/>
      <c r="F505" s="3"/>
      <c r="G505" s="3">
        <v>-23.47964</v>
      </c>
      <c r="H505" s="3">
        <v>188.4253099</v>
      </c>
      <c r="I505" s="3">
        <v>346.91</v>
      </c>
      <c r="J505" s="3">
        <v>188.81</v>
      </c>
      <c r="K505" s="3">
        <v>9.2424800600000001</v>
      </c>
      <c r="L505" s="3">
        <v>2.3598599999999998</v>
      </c>
      <c r="M505" s="3">
        <v>5.4375836800000004</v>
      </c>
      <c r="N505" s="5"/>
    </row>
    <row r="506" spans="1:14" x14ac:dyDescent="0.3">
      <c r="A506" s="7">
        <v>44667.25</v>
      </c>
      <c r="B506" s="7">
        <v>44667.260416666664</v>
      </c>
      <c r="C506" s="3">
        <v>28.42869</v>
      </c>
      <c r="D506" s="3">
        <v>41.45476</v>
      </c>
      <c r="E506" s="3"/>
      <c r="F506" s="3"/>
      <c r="G506" s="3">
        <v>-13.026070000000001</v>
      </c>
      <c r="H506" s="3">
        <v>149.7057604</v>
      </c>
      <c r="I506" s="3">
        <v>233.1</v>
      </c>
      <c r="J506" s="3">
        <v>162.28</v>
      </c>
      <c r="K506" s="3">
        <v>6.7653925199999998</v>
      </c>
      <c r="L506" s="3">
        <v>2.1855703700000002</v>
      </c>
      <c r="M506" s="3">
        <v>2.9292499400000001</v>
      </c>
      <c r="N506" s="5"/>
    </row>
    <row r="507" spans="1:14" x14ac:dyDescent="0.3">
      <c r="A507" s="7">
        <v>44667.260416666664</v>
      </c>
      <c r="B507" s="7">
        <v>44667.270833333336</v>
      </c>
      <c r="C507" s="3">
        <v>60.027650000000001</v>
      </c>
      <c r="D507" s="3">
        <v>38.789319999999996</v>
      </c>
      <c r="E507" s="3"/>
      <c r="F507" s="3"/>
      <c r="G507" s="3">
        <v>21.238330000000001</v>
      </c>
      <c r="H507" s="3">
        <v>309.20276699999999</v>
      </c>
      <c r="I507" s="3">
        <v>228.17</v>
      </c>
      <c r="J507" s="3">
        <v>162.28</v>
      </c>
      <c r="K507" s="3">
        <v>6.6746201200000002</v>
      </c>
      <c r="L507" s="3">
        <v>2.0982646200000001</v>
      </c>
      <c r="M507" s="3">
        <v>3.98548371</v>
      </c>
      <c r="N507" s="5"/>
    </row>
    <row r="508" spans="1:14" x14ac:dyDescent="0.3">
      <c r="A508" s="7">
        <v>44667.270833333336</v>
      </c>
      <c r="B508" s="7">
        <v>44667.28125</v>
      </c>
      <c r="C508" s="3">
        <v>100.22207</v>
      </c>
      <c r="D508" s="3">
        <v>40.930979999999998</v>
      </c>
      <c r="E508" s="3"/>
      <c r="F508" s="3"/>
      <c r="G508" s="3">
        <v>59.291089999999997</v>
      </c>
      <c r="H508" s="3">
        <v>346.70999990000001</v>
      </c>
      <c r="I508" s="3">
        <v>346.71</v>
      </c>
      <c r="J508" s="3">
        <v>162.28</v>
      </c>
      <c r="K508" s="3">
        <v>7.1561036299999996</v>
      </c>
      <c r="L508" s="3">
        <v>1.5723657</v>
      </c>
      <c r="M508" s="3">
        <v>4.7766070200000001</v>
      </c>
      <c r="N508" s="5"/>
    </row>
    <row r="509" spans="1:14" x14ac:dyDescent="0.3">
      <c r="A509" s="7">
        <v>44667.28125</v>
      </c>
      <c r="B509" s="7">
        <v>44667.291666666664</v>
      </c>
      <c r="C509" s="3">
        <v>67.646829999999994</v>
      </c>
      <c r="D509" s="3">
        <v>44.50215</v>
      </c>
      <c r="E509" s="3"/>
      <c r="F509" s="3"/>
      <c r="G509" s="3">
        <v>23.144680000000001</v>
      </c>
      <c r="H509" s="3">
        <v>345.23323349999998</v>
      </c>
      <c r="I509" s="3">
        <v>345.21</v>
      </c>
      <c r="J509" s="3">
        <v>162.28</v>
      </c>
      <c r="K509" s="3">
        <v>7.00218483</v>
      </c>
      <c r="L509" s="3">
        <v>1.58208383</v>
      </c>
      <c r="M509" s="3">
        <v>9.9316442600000006</v>
      </c>
      <c r="N509" s="5"/>
    </row>
    <row r="510" spans="1:14" x14ac:dyDescent="0.3">
      <c r="A510" s="7">
        <v>44667.291666666664</v>
      </c>
      <c r="B510" s="7">
        <v>44667.302083333336</v>
      </c>
      <c r="C510" s="3">
        <v>89.450879999999998</v>
      </c>
      <c r="D510" s="3">
        <v>29.563230000000001</v>
      </c>
      <c r="E510" s="3"/>
      <c r="F510" s="3"/>
      <c r="G510" s="3">
        <v>59.887650000000001</v>
      </c>
      <c r="H510" s="3">
        <v>345.50999990000003</v>
      </c>
      <c r="I510" s="3">
        <v>345.51</v>
      </c>
      <c r="J510" s="3">
        <v>99.29</v>
      </c>
      <c r="K510" s="3">
        <v>6.4676139399999997</v>
      </c>
      <c r="L510" s="3">
        <v>0.89525526</v>
      </c>
      <c r="M510" s="3">
        <v>4.9495250999999998</v>
      </c>
      <c r="N510" s="5"/>
    </row>
    <row r="511" spans="1:14" x14ac:dyDescent="0.3">
      <c r="A511" s="7">
        <v>44667.302083333336</v>
      </c>
      <c r="B511" s="7">
        <v>44667.3125</v>
      </c>
      <c r="C511" s="3">
        <v>95.255369999999999</v>
      </c>
      <c r="D511" s="3">
        <v>23.458390000000001</v>
      </c>
      <c r="E511" s="3"/>
      <c r="F511" s="3"/>
      <c r="G511" s="3">
        <v>71.796980000000005</v>
      </c>
      <c r="H511" s="3">
        <v>345.50999990000003</v>
      </c>
      <c r="I511" s="3">
        <v>345.51</v>
      </c>
      <c r="J511" s="3">
        <v>164.15</v>
      </c>
      <c r="K511" s="3">
        <v>6.6672624000000003</v>
      </c>
      <c r="L511" s="3">
        <v>0.87445057000000004</v>
      </c>
      <c r="M511" s="3">
        <v>2.4319350599999998</v>
      </c>
      <c r="N511" s="5"/>
    </row>
    <row r="512" spans="1:14" x14ac:dyDescent="0.3">
      <c r="A512" s="7">
        <v>44667.3125</v>
      </c>
      <c r="B512" s="7">
        <v>44667.322916666664</v>
      </c>
      <c r="C512" s="3">
        <v>113.02684000000001</v>
      </c>
      <c r="D512" s="3">
        <v>60.513680000000001</v>
      </c>
      <c r="E512" s="3"/>
      <c r="F512" s="3"/>
      <c r="G512" s="3">
        <v>52.513159999999999</v>
      </c>
      <c r="H512" s="3">
        <v>345.50999990000003</v>
      </c>
      <c r="I512" s="3">
        <v>345.51</v>
      </c>
      <c r="J512" s="3">
        <v>164.15</v>
      </c>
      <c r="K512" s="3">
        <v>6.3193970500000001</v>
      </c>
      <c r="L512" s="3">
        <v>0.47767549999999998</v>
      </c>
      <c r="M512" s="3">
        <v>9.43053059</v>
      </c>
      <c r="N512" s="5"/>
    </row>
    <row r="513" spans="1:14" x14ac:dyDescent="0.3">
      <c r="A513" s="7">
        <v>44667.322916666664</v>
      </c>
      <c r="B513" s="7">
        <v>44667.333333333336</v>
      </c>
      <c r="C513" s="3">
        <v>76.440659999999994</v>
      </c>
      <c r="D513" s="3">
        <v>53.05209</v>
      </c>
      <c r="E513" s="3"/>
      <c r="F513" s="3"/>
      <c r="G513" s="3">
        <v>23.388570000000001</v>
      </c>
      <c r="H513" s="3">
        <v>345.50999990000003</v>
      </c>
      <c r="I513" s="3">
        <v>345.51</v>
      </c>
      <c r="J513" s="3">
        <v>164.15</v>
      </c>
      <c r="K513" s="3">
        <v>5.9698946099999999</v>
      </c>
      <c r="L513" s="3">
        <v>0.46408273999999999</v>
      </c>
      <c r="M513" s="3">
        <v>10.27964875</v>
      </c>
      <c r="N513" s="5"/>
    </row>
    <row r="514" spans="1:14" x14ac:dyDescent="0.3">
      <c r="A514" s="7">
        <v>44667.333333333336</v>
      </c>
      <c r="B514" s="7">
        <v>44667.34375</v>
      </c>
      <c r="C514" s="3">
        <v>98.666700000000006</v>
      </c>
      <c r="D514" s="3">
        <v>35.435049999999997</v>
      </c>
      <c r="E514" s="3"/>
      <c r="F514" s="3"/>
      <c r="G514" s="3">
        <v>63.231650000000002</v>
      </c>
      <c r="H514" s="3">
        <v>345.50999990000003</v>
      </c>
      <c r="I514" s="3">
        <v>345.51</v>
      </c>
      <c r="J514" s="3">
        <v>99.09</v>
      </c>
      <c r="K514" s="3">
        <v>6.2321722800000003</v>
      </c>
      <c r="L514" s="3">
        <v>0.65087218000000002</v>
      </c>
      <c r="M514" s="3">
        <v>4.9625283900000001</v>
      </c>
      <c r="N514" s="5"/>
    </row>
    <row r="515" spans="1:14" x14ac:dyDescent="0.3">
      <c r="A515" s="7">
        <v>44667.34375</v>
      </c>
      <c r="B515" s="7">
        <v>44667.354166666664</v>
      </c>
      <c r="C515" s="3">
        <v>106.68612</v>
      </c>
      <c r="D515" s="3">
        <v>36.769480000000001</v>
      </c>
      <c r="E515" s="3"/>
      <c r="F515" s="3"/>
      <c r="G515" s="3">
        <v>69.916640000000001</v>
      </c>
      <c r="H515" s="3">
        <v>345.05108469999999</v>
      </c>
      <c r="I515" s="3">
        <v>345.01</v>
      </c>
      <c r="J515" s="3">
        <v>162.28</v>
      </c>
      <c r="K515" s="3">
        <v>6.5157257599999996</v>
      </c>
      <c r="L515" s="3">
        <v>0.62494167</v>
      </c>
      <c r="M515" s="3">
        <v>7.3917222599999999</v>
      </c>
      <c r="N515" s="5"/>
    </row>
    <row r="516" spans="1:14" x14ac:dyDescent="0.3">
      <c r="A516" s="7">
        <v>44667.354166666664</v>
      </c>
      <c r="B516" s="7">
        <v>44667.364583333336</v>
      </c>
      <c r="C516" s="3">
        <v>66.869020000000006</v>
      </c>
      <c r="D516" s="3">
        <v>50.871540000000003</v>
      </c>
      <c r="E516" s="3"/>
      <c r="F516" s="3"/>
      <c r="G516" s="3">
        <v>15.997479999999999</v>
      </c>
      <c r="H516" s="3">
        <v>344.75765230000002</v>
      </c>
      <c r="I516" s="3">
        <v>344.61</v>
      </c>
      <c r="J516" s="3">
        <v>162.28</v>
      </c>
      <c r="K516" s="3">
        <v>6.1968263700000001</v>
      </c>
      <c r="L516" s="3">
        <v>0.40220307</v>
      </c>
      <c r="M516" s="3">
        <v>8.6857495399999998</v>
      </c>
      <c r="N516" s="5"/>
    </row>
    <row r="517" spans="1:14" x14ac:dyDescent="0.3">
      <c r="A517" s="7">
        <v>44667.364583333336</v>
      </c>
      <c r="B517" s="7">
        <v>44667.375</v>
      </c>
      <c r="C517" s="3">
        <v>54.616109999999999</v>
      </c>
      <c r="D517" s="3">
        <v>49.600340000000003</v>
      </c>
      <c r="E517" s="3"/>
      <c r="F517" s="3"/>
      <c r="G517" s="3">
        <v>5.0157699999999998</v>
      </c>
      <c r="H517" s="3">
        <v>344.61750439999997</v>
      </c>
      <c r="I517" s="3">
        <v>344.31</v>
      </c>
      <c r="J517" s="3">
        <v>162.28</v>
      </c>
      <c r="K517" s="3">
        <v>6.1343095099999996</v>
      </c>
      <c r="L517" s="3">
        <v>0.40108394000000003</v>
      </c>
      <c r="M517" s="3">
        <v>8.9356314700000006</v>
      </c>
      <c r="N517" s="5"/>
    </row>
    <row r="518" spans="1:14" x14ac:dyDescent="0.3">
      <c r="A518" s="7">
        <v>44667.375</v>
      </c>
      <c r="B518" s="7">
        <v>44667.385416666664</v>
      </c>
      <c r="C518" s="3">
        <v>72.817279999999997</v>
      </c>
      <c r="D518" s="3">
        <v>30.0047</v>
      </c>
      <c r="E518" s="3"/>
      <c r="F518" s="3"/>
      <c r="G518" s="3">
        <v>42.812579999999997</v>
      </c>
      <c r="H518" s="3">
        <v>349.35581150000002</v>
      </c>
      <c r="I518" s="3">
        <v>345.21</v>
      </c>
      <c r="J518" s="3">
        <v>150.97</v>
      </c>
      <c r="K518" s="3">
        <v>5.3751638000000002</v>
      </c>
      <c r="L518" s="3">
        <v>0.29788601999999997</v>
      </c>
      <c r="M518" s="3">
        <v>1.4851953099999999</v>
      </c>
      <c r="N518" s="5"/>
    </row>
    <row r="519" spans="1:14" x14ac:dyDescent="0.3">
      <c r="A519" s="7">
        <v>44667.385416666664</v>
      </c>
      <c r="B519" s="7">
        <v>44667.395833333336</v>
      </c>
      <c r="C519" s="3">
        <v>14.78936</v>
      </c>
      <c r="D519" s="3">
        <v>18.82442</v>
      </c>
      <c r="E519" s="3"/>
      <c r="F519" s="3"/>
      <c r="G519" s="3">
        <v>-4.0350599999999996</v>
      </c>
      <c r="H519" s="3">
        <v>0</v>
      </c>
      <c r="I519" s="3">
        <v>345.21</v>
      </c>
      <c r="J519" s="3">
        <v>0</v>
      </c>
      <c r="K519" s="3">
        <v>6.4099186599999998</v>
      </c>
      <c r="L519" s="3">
        <v>0.30075531999999999</v>
      </c>
      <c r="M519" s="3">
        <v>3.7958894399999998</v>
      </c>
      <c r="N519" s="5"/>
    </row>
    <row r="520" spans="1:14" x14ac:dyDescent="0.3">
      <c r="A520" s="7">
        <v>44667.395833333336</v>
      </c>
      <c r="B520" s="7">
        <v>44667.40625</v>
      </c>
      <c r="C520" s="3">
        <v>21.559940000000001</v>
      </c>
      <c r="D520" s="3">
        <v>46.190860000000001</v>
      </c>
      <c r="E520" s="3"/>
      <c r="F520" s="3"/>
      <c r="G520" s="3">
        <v>-24.63092</v>
      </c>
      <c r="H520" s="3">
        <v>99.250622300000003</v>
      </c>
      <c r="I520" s="3">
        <v>345.21</v>
      </c>
      <c r="J520" s="3">
        <v>150.97</v>
      </c>
      <c r="K520" s="3">
        <v>5.9092787299999996</v>
      </c>
      <c r="L520" s="3">
        <v>0.33829787</v>
      </c>
      <c r="M520" s="3">
        <v>3.0796873100000002</v>
      </c>
      <c r="N520" s="5"/>
    </row>
    <row r="521" spans="1:14" x14ac:dyDescent="0.3">
      <c r="A521" s="7">
        <v>44667.40625</v>
      </c>
      <c r="B521" s="7">
        <v>44667.416666666664</v>
      </c>
      <c r="C521" s="3">
        <v>35.03922</v>
      </c>
      <c r="D521" s="3">
        <v>50.318910000000002</v>
      </c>
      <c r="E521" s="3"/>
      <c r="F521" s="3"/>
      <c r="G521" s="3">
        <v>-15.27969</v>
      </c>
      <c r="H521" s="3">
        <v>93.807490380000004</v>
      </c>
      <c r="I521" s="3">
        <v>345.51</v>
      </c>
      <c r="J521" s="3">
        <v>162.28</v>
      </c>
      <c r="K521" s="3">
        <v>5.8716956199999997</v>
      </c>
      <c r="L521" s="3">
        <v>0.33492464999999999</v>
      </c>
      <c r="M521" s="3">
        <v>6.8831150399999999</v>
      </c>
      <c r="N521" s="5"/>
    </row>
    <row r="522" spans="1:14" x14ac:dyDescent="0.3">
      <c r="A522" s="7">
        <v>44667.416666666664</v>
      </c>
      <c r="B522" s="7">
        <v>44667.427083333336</v>
      </c>
      <c r="C522" s="3">
        <v>67.150980000000004</v>
      </c>
      <c r="D522" s="3">
        <v>28.7547</v>
      </c>
      <c r="E522" s="3"/>
      <c r="F522" s="3"/>
      <c r="G522" s="3">
        <v>38.396279999999997</v>
      </c>
      <c r="H522" s="3">
        <v>255.98999989999999</v>
      </c>
      <c r="I522" s="3">
        <v>255.99</v>
      </c>
      <c r="J522" s="3">
        <v>188.81</v>
      </c>
      <c r="K522" s="3">
        <v>5.9942725299999999</v>
      </c>
      <c r="L522" s="3">
        <v>0.27364803999999998</v>
      </c>
      <c r="M522" s="3">
        <v>11.638452340000001</v>
      </c>
      <c r="N522" s="5"/>
    </row>
    <row r="523" spans="1:14" x14ac:dyDescent="0.3">
      <c r="A523" s="7">
        <v>44667.427083333336</v>
      </c>
      <c r="B523" s="7">
        <v>44667.4375</v>
      </c>
      <c r="C523" s="3">
        <v>67.857259999999997</v>
      </c>
      <c r="D523" s="3">
        <v>53.315890000000003</v>
      </c>
      <c r="E523" s="3"/>
      <c r="F523" s="3"/>
      <c r="G523" s="3">
        <v>14.541370000000001</v>
      </c>
      <c r="H523" s="3">
        <v>256.05378839999997</v>
      </c>
      <c r="I523" s="3">
        <v>255.99</v>
      </c>
      <c r="J523" s="3">
        <v>164.69</v>
      </c>
      <c r="K523" s="3">
        <v>6.7091743299999997</v>
      </c>
      <c r="L523" s="3">
        <v>0.27211208999999997</v>
      </c>
      <c r="M523" s="3">
        <v>6.9695875999999997</v>
      </c>
      <c r="N523" s="5"/>
    </row>
    <row r="524" spans="1:14" x14ac:dyDescent="0.3">
      <c r="A524" s="7">
        <v>44667.4375</v>
      </c>
      <c r="B524" s="7">
        <v>44667.447916666664</v>
      </c>
      <c r="C524" s="3">
        <v>21.5</v>
      </c>
      <c r="D524" s="3">
        <v>20.482119999999998</v>
      </c>
      <c r="E524" s="3"/>
      <c r="F524" s="3"/>
      <c r="G524" s="3">
        <v>1.0178799999999999</v>
      </c>
      <c r="H524" s="3">
        <v>240</v>
      </c>
      <c r="I524" s="3">
        <v>240</v>
      </c>
      <c r="J524" s="3">
        <v>188.81</v>
      </c>
      <c r="K524" s="3">
        <v>6.9155622899999996</v>
      </c>
      <c r="L524" s="3">
        <v>0.26373538000000002</v>
      </c>
      <c r="M524" s="3">
        <v>2.69248223</v>
      </c>
      <c r="N524" s="5"/>
    </row>
    <row r="525" spans="1:14" x14ac:dyDescent="0.3">
      <c r="A525" s="7">
        <v>44667.447916666664</v>
      </c>
      <c r="B525" s="7">
        <v>44667.458333333336</v>
      </c>
      <c r="C525" s="3">
        <v>39.069000000000003</v>
      </c>
      <c r="D525" s="3">
        <v>15.615069999999999</v>
      </c>
      <c r="E525" s="3"/>
      <c r="F525" s="3"/>
      <c r="G525" s="3">
        <v>23.45393</v>
      </c>
      <c r="H525" s="3">
        <v>344.11</v>
      </c>
      <c r="I525" s="3">
        <v>344.11</v>
      </c>
      <c r="J525" s="3">
        <v>0</v>
      </c>
      <c r="K525" s="3">
        <v>6.6427523600000002</v>
      </c>
      <c r="L525" s="3">
        <v>0.26252891</v>
      </c>
      <c r="M525" s="3">
        <v>5.9313537500000004</v>
      </c>
      <c r="N525" s="5"/>
    </row>
    <row r="526" spans="1:14" x14ac:dyDescent="0.3">
      <c r="A526" s="7">
        <v>44667.458333333336</v>
      </c>
      <c r="B526" s="7">
        <v>44667.46875</v>
      </c>
      <c r="C526" s="3">
        <v>61.351869999999998</v>
      </c>
      <c r="D526" s="3">
        <v>7.6610100000000001</v>
      </c>
      <c r="E526" s="3"/>
      <c r="F526" s="3"/>
      <c r="G526" s="3">
        <v>53.690860000000001</v>
      </c>
      <c r="H526" s="3">
        <v>228</v>
      </c>
      <c r="I526" s="3">
        <v>228</v>
      </c>
      <c r="J526" s="3">
        <v>0</v>
      </c>
      <c r="K526" s="3">
        <v>7.9697774499999996</v>
      </c>
      <c r="L526" s="3">
        <v>8.8476500000000003E-3</v>
      </c>
      <c r="M526" s="3">
        <v>3.8360612600000001</v>
      </c>
      <c r="N526" s="5"/>
    </row>
    <row r="527" spans="1:14" x14ac:dyDescent="0.3">
      <c r="A527" s="7">
        <v>44667.46875</v>
      </c>
      <c r="B527" s="7">
        <v>44667.479166666664</v>
      </c>
      <c r="C527" s="3">
        <v>62.445</v>
      </c>
      <c r="D527" s="3">
        <v>8.4345700000000008</v>
      </c>
      <c r="E527" s="3"/>
      <c r="F527" s="3"/>
      <c r="G527" s="3">
        <v>54.010429999999999</v>
      </c>
      <c r="H527" s="3">
        <v>343.81</v>
      </c>
      <c r="I527" s="3">
        <v>343.81</v>
      </c>
      <c r="J527" s="3">
        <v>0</v>
      </c>
      <c r="K527" s="3">
        <v>7.3686862900000003</v>
      </c>
      <c r="L527" s="3">
        <v>8.7944000000000008E-3</v>
      </c>
      <c r="M527" s="3">
        <v>2.8480177800000002</v>
      </c>
      <c r="N527" s="5"/>
    </row>
    <row r="528" spans="1:14" x14ac:dyDescent="0.3">
      <c r="A528" s="7">
        <v>44667.479166666664</v>
      </c>
      <c r="B528" s="7">
        <v>44667.489583333336</v>
      </c>
      <c r="C528" s="3">
        <v>70.445530000000005</v>
      </c>
      <c r="D528" s="3">
        <v>3.2960400000000001</v>
      </c>
      <c r="E528" s="3"/>
      <c r="F528" s="3"/>
      <c r="G528" s="3">
        <v>67.14949</v>
      </c>
      <c r="H528" s="3">
        <v>343.80999980000001</v>
      </c>
      <c r="I528" s="3">
        <v>343.81</v>
      </c>
      <c r="J528" s="3">
        <v>0</v>
      </c>
      <c r="K528" s="3">
        <v>7.5359890700000003</v>
      </c>
      <c r="L528" s="3">
        <v>1.112493E-2</v>
      </c>
      <c r="M528" s="3">
        <v>-0.74699512000000001</v>
      </c>
      <c r="N528" s="5"/>
    </row>
    <row r="529" spans="1:14" x14ac:dyDescent="0.3">
      <c r="A529" s="7">
        <v>44667.489583333336</v>
      </c>
      <c r="B529" s="7">
        <v>44667.5</v>
      </c>
      <c r="C529" s="3">
        <v>95.114109999999997</v>
      </c>
      <c r="D529" s="3">
        <v>2.5548000000000002</v>
      </c>
      <c r="E529" s="3"/>
      <c r="F529" s="3"/>
      <c r="G529" s="3">
        <v>92.559309999999996</v>
      </c>
      <c r="H529" s="3">
        <v>343.9304467</v>
      </c>
      <c r="I529" s="3">
        <v>343.91</v>
      </c>
      <c r="J529" s="3">
        <v>0</v>
      </c>
      <c r="K529" s="3">
        <v>7.62379579</v>
      </c>
      <c r="L529" s="3">
        <v>1.1146039999999999E-2</v>
      </c>
      <c r="M529" s="3">
        <v>-2.2605897100000001</v>
      </c>
      <c r="N529" s="5"/>
    </row>
    <row r="530" spans="1:14" x14ac:dyDescent="0.3">
      <c r="A530" s="7">
        <v>44667.5</v>
      </c>
      <c r="B530" s="7">
        <v>44667.510416666664</v>
      </c>
      <c r="C530" s="3">
        <v>109.38699</v>
      </c>
      <c r="D530" s="3">
        <v>2.04528</v>
      </c>
      <c r="E530" s="3"/>
      <c r="F530" s="3"/>
      <c r="G530" s="3">
        <v>107.34171000000001</v>
      </c>
      <c r="H530" s="3">
        <v>347.83999990000001</v>
      </c>
      <c r="I530" s="3">
        <v>347.84</v>
      </c>
      <c r="J530" s="3">
        <v>0</v>
      </c>
      <c r="K530" s="3">
        <v>8.1746885700000007</v>
      </c>
      <c r="L530" s="3">
        <v>6.9964830000000006E-2</v>
      </c>
      <c r="M530" s="3">
        <v>-3.3638893699999999</v>
      </c>
      <c r="N530" s="5"/>
    </row>
    <row r="531" spans="1:14" x14ac:dyDescent="0.3">
      <c r="A531" s="7">
        <v>44667.510416666664</v>
      </c>
      <c r="B531" s="7">
        <v>44667.520833333336</v>
      </c>
      <c r="C531" s="3">
        <v>120.81440000000001</v>
      </c>
      <c r="D531" s="3">
        <v>1.36652</v>
      </c>
      <c r="E531" s="3"/>
      <c r="F531" s="3"/>
      <c r="G531" s="3">
        <v>119.44788</v>
      </c>
      <c r="H531" s="3">
        <v>347.89832639999997</v>
      </c>
      <c r="I531" s="3">
        <v>347.84</v>
      </c>
      <c r="J531" s="3">
        <v>0</v>
      </c>
      <c r="K531" s="3">
        <v>8.5554825099999992</v>
      </c>
      <c r="L531" s="3">
        <v>7.0023879999999997E-2</v>
      </c>
      <c r="M531" s="3">
        <v>-3.6993416899999998</v>
      </c>
      <c r="N531" s="5"/>
    </row>
    <row r="532" spans="1:14" x14ac:dyDescent="0.3">
      <c r="A532" s="7">
        <v>44667.520833333336</v>
      </c>
      <c r="B532" s="7">
        <v>44667.53125</v>
      </c>
      <c r="C532" s="3">
        <v>121.38553</v>
      </c>
      <c r="D532" s="3">
        <v>2.2868599999999999</v>
      </c>
      <c r="E532" s="3"/>
      <c r="F532" s="3"/>
      <c r="G532" s="3">
        <v>119.09867</v>
      </c>
      <c r="H532" s="3">
        <v>347.87174290000002</v>
      </c>
      <c r="I532" s="3">
        <v>347.84</v>
      </c>
      <c r="J532" s="3">
        <v>0</v>
      </c>
      <c r="K532" s="3">
        <v>8.4851151599999994</v>
      </c>
      <c r="L532" s="3">
        <v>5.2542449999999997E-2</v>
      </c>
      <c r="M532" s="3">
        <v>-1.33975888</v>
      </c>
      <c r="N532" s="5"/>
    </row>
    <row r="533" spans="1:14" x14ac:dyDescent="0.3">
      <c r="A533" s="7">
        <v>44667.53125</v>
      </c>
      <c r="B533" s="7">
        <v>44667.541666666664</v>
      </c>
      <c r="C533" s="3">
        <v>129.69215</v>
      </c>
      <c r="D533" s="3">
        <v>11.2499</v>
      </c>
      <c r="E533" s="3"/>
      <c r="F533" s="3"/>
      <c r="G533" s="3">
        <v>118.44225</v>
      </c>
      <c r="H533" s="3">
        <v>348.13999990000002</v>
      </c>
      <c r="I533" s="3">
        <v>348.14</v>
      </c>
      <c r="J533" s="3">
        <v>0</v>
      </c>
      <c r="K533" s="3">
        <v>8.4792453099999996</v>
      </c>
      <c r="L533" s="3">
        <v>5.0656109999999997E-2</v>
      </c>
      <c r="M533" s="3">
        <v>2.4304276200000001</v>
      </c>
      <c r="N533" s="5"/>
    </row>
    <row r="534" spans="1:14" x14ac:dyDescent="0.3">
      <c r="A534" s="7">
        <v>44667.541666666664</v>
      </c>
      <c r="B534" s="7">
        <v>44667.552083333336</v>
      </c>
      <c r="C534" s="3">
        <v>234.38935000000001</v>
      </c>
      <c r="D534" s="3">
        <v>2.4761000000000002</v>
      </c>
      <c r="E534" s="3"/>
      <c r="F534" s="3"/>
      <c r="G534" s="3">
        <v>231.91325000000001</v>
      </c>
      <c r="H534" s="3">
        <v>345.70999990000001</v>
      </c>
      <c r="I534" s="3">
        <v>345.71</v>
      </c>
      <c r="J534" s="3">
        <v>0</v>
      </c>
      <c r="K534" s="3">
        <v>0.90697441000000001</v>
      </c>
      <c r="L534" s="3">
        <v>0.52692386000000002</v>
      </c>
      <c r="M534" s="3">
        <v>-1.3783565499999999</v>
      </c>
      <c r="N534" s="5"/>
    </row>
    <row r="535" spans="1:14" x14ac:dyDescent="0.3">
      <c r="A535" s="7">
        <v>44667.552083333336</v>
      </c>
      <c r="B535" s="7">
        <v>44667.5625</v>
      </c>
      <c r="C535" s="3">
        <v>195.53596999999999</v>
      </c>
      <c r="D535" s="3">
        <v>17.086880000000001</v>
      </c>
      <c r="E535" s="3"/>
      <c r="F535" s="3"/>
      <c r="G535" s="3">
        <v>178.44909000000001</v>
      </c>
      <c r="H535" s="3">
        <v>345.20999990000001</v>
      </c>
      <c r="I535" s="3">
        <v>345.21</v>
      </c>
      <c r="J535" s="3">
        <v>0</v>
      </c>
      <c r="K535" s="3">
        <v>1.30721518</v>
      </c>
      <c r="L535" s="3">
        <v>0.54910731000000002</v>
      </c>
      <c r="M535" s="3">
        <v>5.8771164899999997</v>
      </c>
      <c r="N535" s="5"/>
    </row>
    <row r="536" spans="1:14" x14ac:dyDescent="0.3">
      <c r="A536" s="7">
        <v>44667.5625</v>
      </c>
      <c r="B536" s="7">
        <v>44667.572916666664</v>
      </c>
      <c r="C536" s="3">
        <v>171.19457</v>
      </c>
      <c r="D536" s="3">
        <v>25.868289999999998</v>
      </c>
      <c r="E536" s="3"/>
      <c r="F536" s="3"/>
      <c r="G536" s="3">
        <v>145.32628</v>
      </c>
      <c r="H536" s="3">
        <v>345.10999989999999</v>
      </c>
      <c r="I536" s="3">
        <v>345.11</v>
      </c>
      <c r="J536" s="3">
        <v>0</v>
      </c>
      <c r="K536" s="3">
        <v>0.24089151</v>
      </c>
      <c r="L536" s="3">
        <v>0.7177365</v>
      </c>
      <c r="M536" s="3">
        <v>11.18756052</v>
      </c>
      <c r="N536" s="5"/>
    </row>
    <row r="537" spans="1:14" x14ac:dyDescent="0.3">
      <c r="A537" s="7">
        <v>44667.572916666664</v>
      </c>
      <c r="B537" s="7">
        <v>44667.583333333336</v>
      </c>
      <c r="C537" s="3">
        <v>124.73908</v>
      </c>
      <c r="D537" s="3">
        <v>8.4522200000000005</v>
      </c>
      <c r="E537" s="3"/>
      <c r="F537" s="3"/>
      <c r="G537" s="3">
        <v>116.28686</v>
      </c>
      <c r="H537" s="3">
        <v>345.10999989999999</v>
      </c>
      <c r="I537" s="3">
        <v>345.11</v>
      </c>
      <c r="J537" s="3">
        <v>0</v>
      </c>
      <c r="K537" s="3">
        <v>0.29490312000000002</v>
      </c>
      <c r="L537" s="3">
        <v>0.72460303000000004</v>
      </c>
      <c r="M537" s="3">
        <v>1.65952118</v>
      </c>
      <c r="N537" s="5"/>
    </row>
    <row r="538" spans="1:14" x14ac:dyDescent="0.3">
      <c r="A538" s="7">
        <v>44667.583333333336</v>
      </c>
      <c r="B538" s="7">
        <v>44667.59375</v>
      </c>
      <c r="C538" s="3">
        <v>144.76407</v>
      </c>
      <c r="D538" s="3">
        <v>3.5000000000000003E-2</v>
      </c>
      <c r="E538" s="3"/>
      <c r="F538" s="3"/>
      <c r="G538" s="3">
        <v>144.72907000000001</v>
      </c>
      <c r="H538" s="3">
        <v>346.10999980000003</v>
      </c>
      <c r="I538" s="3">
        <v>346.11</v>
      </c>
      <c r="J538" s="3">
        <v>97.79</v>
      </c>
      <c r="K538" s="3">
        <v>-0.14293963000000001</v>
      </c>
      <c r="L538" s="3">
        <v>1.0229395400000001</v>
      </c>
      <c r="M538" s="3">
        <v>1.1309482900000001</v>
      </c>
      <c r="N538" s="5"/>
    </row>
    <row r="539" spans="1:14" x14ac:dyDescent="0.3">
      <c r="A539" s="7">
        <v>44667.59375</v>
      </c>
      <c r="B539" s="7">
        <v>44667.604166666664</v>
      </c>
      <c r="C539" s="3">
        <v>147.40386000000001</v>
      </c>
      <c r="D539" s="3">
        <v>19.024660000000001</v>
      </c>
      <c r="E539" s="3"/>
      <c r="F539" s="3"/>
      <c r="G539" s="3">
        <v>128.3792</v>
      </c>
      <c r="H539" s="3">
        <v>345.10999989999999</v>
      </c>
      <c r="I539" s="3">
        <v>345.11</v>
      </c>
      <c r="J539" s="3">
        <v>0</v>
      </c>
      <c r="K539" s="3">
        <v>-0.13101609</v>
      </c>
      <c r="L539" s="3">
        <v>1.03341463</v>
      </c>
      <c r="M539" s="3">
        <v>5.4873663700000002</v>
      </c>
      <c r="N539" s="5"/>
    </row>
    <row r="540" spans="1:14" x14ac:dyDescent="0.3">
      <c r="A540" s="7">
        <v>44667.604166666664</v>
      </c>
      <c r="B540" s="7">
        <v>44667.614583333336</v>
      </c>
      <c r="C540" s="3">
        <v>134.01035999999999</v>
      </c>
      <c r="D540" s="3">
        <v>17.557169999999999</v>
      </c>
      <c r="E540" s="3"/>
      <c r="F540" s="3"/>
      <c r="G540" s="3">
        <v>116.45319000000001</v>
      </c>
      <c r="H540" s="3">
        <v>345.10999989999999</v>
      </c>
      <c r="I540" s="3">
        <v>345.11</v>
      </c>
      <c r="J540" s="3">
        <v>0</v>
      </c>
      <c r="K540" s="3">
        <v>-0.25790308000000001</v>
      </c>
      <c r="L540" s="3">
        <v>0.36933331000000003</v>
      </c>
      <c r="M540" s="3">
        <v>5.5886755499999996</v>
      </c>
      <c r="N540" s="5"/>
    </row>
    <row r="541" spans="1:14" x14ac:dyDescent="0.3">
      <c r="A541" s="7">
        <v>44667.614583333336</v>
      </c>
      <c r="B541" s="7">
        <v>44667.625</v>
      </c>
      <c r="C541" s="3">
        <v>117.35008000000001</v>
      </c>
      <c r="D541" s="3">
        <v>7.91913</v>
      </c>
      <c r="E541" s="3"/>
      <c r="F541" s="3"/>
      <c r="G541" s="3">
        <v>109.43095</v>
      </c>
      <c r="H541" s="3">
        <v>345.10999989999999</v>
      </c>
      <c r="I541" s="3">
        <v>345.11</v>
      </c>
      <c r="J541" s="3">
        <v>0</v>
      </c>
      <c r="K541" s="3">
        <v>-0.35047946000000002</v>
      </c>
      <c r="L541" s="3">
        <v>0.37050505</v>
      </c>
      <c r="M541" s="3">
        <v>1.6696355599999999</v>
      </c>
      <c r="N541" s="5"/>
    </row>
    <row r="542" spans="1:14" x14ac:dyDescent="0.3">
      <c r="A542" s="7">
        <v>44667.625</v>
      </c>
      <c r="B542" s="7">
        <v>44667.635416666664</v>
      </c>
      <c r="C542" s="3">
        <v>95.268609999999995</v>
      </c>
      <c r="D542" s="3">
        <v>5.8563200000000002</v>
      </c>
      <c r="E542" s="3"/>
      <c r="F542" s="3"/>
      <c r="G542" s="3">
        <v>89.412289999999999</v>
      </c>
      <c r="H542" s="3">
        <v>345.10999989999999</v>
      </c>
      <c r="I542" s="3">
        <v>345.11</v>
      </c>
      <c r="J542" s="3">
        <v>0</v>
      </c>
      <c r="K542" s="3">
        <v>6.93396291</v>
      </c>
      <c r="L542" s="3">
        <v>3.2818699999999999E-2</v>
      </c>
      <c r="M542" s="3">
        <v>-2.29589088</v>
      </c>
      <c r="N542" s="5"/>
    </row>
    <row r="543" spans="1:14" x14ac:dyDescent="0.3">
      <c r="A543" s="7">
        <v>44667.635416666664</v>
      </c>
      <c r="B543" s="7">
        <v>44667.645833333336</v>
      </c>
      <c r="C543" s="3">
        <v>107.15895999999999</v>
      </c>
      <c r="D543" s="3">
        <v>9.2363099999999996</v>
      </c>
      <c r="E543" s="3"/>
      <c r="F543" s="3"/>
      <c r="G543" s="3">
        <v>97.922650000000004</v>
      </c>
      <c r="H543" s="3">
        <v>345.4099999</v>
      </c>
      <c r="I543" s="3">
        <v>345.41</v>
      </c>
      <c r="J543" s="3">
        <v>0</v>
      </c>
      <c r="K543" s="3">
        <v>7.0757606400000004</v>
      </c>
      <c r="L543" s="3">
        <v>4.049225E-2</v>
      </c>
      <c r="M543" s="3">
        <v>2.0256471899999999</v>
      </c>
      <c r="N543" s="5"/>
    </row>
    <row r="544" spans="1:14" x14ac:dyDescent="0.3">
      <c r="A544" s="7">
        <v>44667.645833333336</v>
      </c>
      <c r="B544" s="7">
        <v>44667.65625</v>
      </c>
      <c r="C544" s="3">
        <v>117.84238000000001</v>
      </c>
      <c r="D544" s="3">
        <v>2.2828300000000001</v>
      </c>
      <c r="E544" s="3"/>
      <c r="F544" s="3"/>
      <c r="G544" s="3">
        <v>115.55955</v>
      </c>
      <c r="H544" s="3">
        <v>344.37857400000001</v>
      </c>
      <c r="I544" s="3">
        <v>344.31</v>
      </c>
      <c r="J544" s="3">
        <v>0</v>
      </c>
      <c r="K544" s="3">
        <v>6.8470841699999996</v>
      </c>
      <c r="L544" s="3">
        <v>5.9727570000000001E-2</v>
      </c>
      <c r="M544" s="3">
        <v>0.42667623999999998</v>
      </c>
      <c r="N544" s="5"/>
    </row>
    <row r="545" spans="1:14" x14ac:dyDescent="0.3">
      <c r="A545" s="7">
        <v>44667.65625</v>
      </c>
      <c r="B545" s="7">
        <v>44667.666666666664</v>
      </c>
      <c r="C545" s="3">
        <v>136.08878999999999</v>
      </c>
      <c r="D545" s="3">
        <v>17.008179999999999</v>
      </c>
      <c r="E545" s="3"/>
      <c r="F545" s="3"/>
      <c r="G545" s="3">
        <v>119.08060999999999</v>
      </c>
      <c r="H545" s="3">
        <v>344.61856490000002</v>
      </c>
      <c r="I545" s="3">
        <v>344.61</v>
      </c>
      <c r="J545" s="3">
        <v>0</v>
      </c>
      <c r="K545" s="3">
        <v>7.3818252600000003</v>
      </c>
      <c r="L545" s="3">
        <v>6.3418779999999994E-2</v>
      </c>
      <c r="M545" s="3">
        <v>5.0202188400000001</v>
      </c>
      <c r="N545" s="5"/>
    </row>
    <row r="546" spans="1:14" x14ac:dyDescent="0.3">
      <c r="A546" s="7">
        <v>44667.666666666664</v>
      </c>
      <c r="B546" s="7">
        <v>44667.677083333336</v>
      </c>
      <c r="C546" s="3">
        <v>79.983270000000005</v>
      </c>
      <c r="D546" s="3">
        <v>21.306170000000002</v>
      </c>
      <c r="E546" s="3"/>
      <c r="F546" s="3"/>
      <c r="G546" s="3">
        <v>58.677100000000003</v>
      </c>
      <c r="H546" s="3">
        <v>294.36999980000002</v>
      </c>
      <c r="I546" s="3">
        <v>294.37</v>
      </c>
      <c r="J546" s="3">
        <v>0</v>
      </c>
      <c r="K546" s="3">
        <v>7.6958209599999998</v>
      </c>
      <c r="L546" s="3">
        <v>3.4730539999999997E-2</v>
      </c>
      <c r="M546" s="3">
        <v>11.07759766</v>
      </c>
      <c r="N546" s="5"/>
    </row>
    <row r="547" spans="1:14" x14ac:dyDescent="0.3">
      <c r="A547" s="7">
        <v>44667.677083333336</v>
      </c>
      <c r="B547" s="7">
        <v>44667.6875</v>
      </c>
      <c r="C547" s="3">
        <v>89.964770000000001</v>
      </c>
      <c r="D547" s="3">
        <v>5.5548700000000002</v>
      </c>
      <c r="E547" s="3"/>
      <c r="F547" s="3"/>
      <c r="G547" s="3">
        <v>84.409899999999993</v>
      </c>
      <c r="H547" s="3">
        <v>294.36999989999998</v>
      </c>
      <c r="I547" s="3">
        <v>294.37</v>
      </c>
      <c r="J547" s="3">
        <v>0</v>
      </c>
      <c r="K547" s="3">
        <v>8.4451154400000004</v>
      </c>
      <c r="L547" s="3">
        <v>3.4269540000000001E-2</v>
      </c>
      <c r="M547" s="3">
        <v>1.33166904</v>
      </c>
      <c r="N547" s="5"/>
    </row>
    <row r="548" spans="1:14" x14ac:dyDescent="0.3">
      <c r="A548" s="7">
        <v>44667.6875</v>
      </c>
      <c r="B548" s="7">
        <v>44667.697916666664</v>
      </c>
      <c r="C548" s="3">
        <v>164.46154000000001</v>
      </c>
      <c r="D548" s="3">
        <v>1.1387499999999999</v>
      </c>
      <c r="E548" s="3"/>
      <c r="F548" s="3"/>
      <c r="G548" s="3">
        <v>163.32279</v>
      </c>
      <c r="H548" s="3">
        <v>294.36999989999998</v>
      </c>
      <c r="I548" s="3">
        <v>294.37</v>
      </c>
      <c r="J548" s="3">
        <v>0</v>
      </c>
      <c r="K548" s="3">
        <v>8.0474566599999999</v>
      </c>
      <c r="L548" s="3">
        <v>3.6296410000000001E-2</v>
      </c>
      <c r="M548" s="3">
        <v>5.0522469399999999</v>
      </c>
      <c r="N548" s="5"/>
    </row>
    <row r="549" spans="1:14" x14ac:dyDescent="0.3">
      <c r="A549" s="7">
        <v>44667.697916666664</v>
      </c>
      <c r="B549" s="7">
        <v>44667.708333333336</v>
      </c>
      <c r="C549" s="3">
        <v>168.61116000000001</v>
      </c>
      <c r="D549" s="3">
        <v>1.1888300000000001</v>
      </c>
      <c r="E549" s="3"/>
      <c r="F549" s="3"/>
      <c r="G549" s="3">
        <v>167.42232999999999</v>
      </c>
      <c r="H549" s="3">
        <v>294.36999989999998</v>
      </c>
      <c r="I549" s="3">
        <v>294.37</v>
      </c>
      <c r="J549" s="3">
        <v>0</v>
      </c>
      <c r="K549" s="3">
        <v>8.0642256099999994</v>
      </c>
      <c r="L549" s="3">
        <v>3.6262669999999997E-2</v>
      </c>
      <c r="M549" s="3">
        <v>0.20620741000000001</v>
      </c>
      <c r="N549" s="5"/>
    </row>
    <row r="550" spans="1:14" x14ac:dyDescent="0.3">
      <c r="A550" s="7">
        <v>44667.708333333336</v>
      </c>
      <c r="B550" s="7">
        <v>44667.71875</v>
      </c>
      <c r="C550" s="3">
        <v>66.379540000000006</v>
      </c>
      <c r="D550" s="3">
        <v>37.70384</v>
      </c>
      <c r="E550" s="3"/>
      <c r="F550" s="3"/>
      <c r="G550" s="3">
        <v>28.675699999999999</v>
      </c>
      <c r="H550" s="3">
        <v>294.22210089999999</v>
      </c>
      <c r="I550" s="3">
        <v>230</v>
      </c>
      <c r="J550" s="3">
        <v>188.81</v>
      </c>
      <c r="K550" s="3">
        <v>6.8540188500000001</v>
      </c>
      <c r="L550" s="3">
        <v>0.65821487999999995</v>
      </c>
      <c r="M550" s="3">
        <v>-1.4277641000000001</v>
      </c>
      <c r="N550" s="5"/>
    </row>
    <row r="551" spans="1:14" x14ac:dyDescent="0.3">
      <c r="A551" s="7">
        <v>44667.71875</v>
      </c>
      <c r="B551" s="7">
        <v>44667.729166666664</v>
      </c>
      <c r="C551" s="3">
        <v>93.523570000000007</v>
      </c>
      <c r="D551" s="3">
        <v>34.309010000000001</v>
      </c>
      <c r="E551" s="3"/>
      <c r="F551" s="3"/>
      <c r="G551" s="3">
        <v>59.214559999999999</v>
      </c>
      <c r="H551" s="3">
        <v>345.10999989999999</v>
      </c>
      <c r="I551" s="3">
        <v>345.11</v>
      </c>
      <c r="J551" s="3">
        <v>188.81</v>
      </c>
      <c r="K551" s="3">
        <v>7.1964606099999999</v>
      </c>
      <c r="L551" s="3">
        <v>0.73035402000000005</v>
      </c>
      <c r="M551" s="3">
        <v>4.0368850600000004</v>
      </c>
      <c r="N551" s="5"/>
    </row>
    <row r="552" spans="1:14" x14ac:dyDescent="0.3">
      <c r="A552" s="7">
        <v>44667.729166666664</v>
      </c>
      <c r="B552" s="7">
        <v>44667.739583333336</v>
      </c>
      <c r="C552" s="3">
        <v>98.646079999999998</v>
      </c>
      <c r="D552" s="3">
        <v>15.104979999999999</v>
      </c>
      <c r="E552" s="3"/>
      <c r="F552" s="3"/>
      <c r="G552" s="3">
        <v>83.5411</v>
      </c>
      <c r="H552" s="3">
        <v>345.12056439999998</v>
      </c>
      <c r="I552" s="3">
        <v>345.11</v>
      </c>
      <c r="J552" s="3">
        <v>213</v>
      </c>
      <c r="K552" s="3">
        <v>7.3493275300000001</v>
      </c>
      <c r="L552" s="3">
        <v>0.72484844999999998</v>
      </c>
      <c r="M552" s="3">
        <v>3.4725944499999999</v>
      </c>
      <c r="N552" s="5"/>
    </row>
    <row r="553" spans="1:14" x14ac:dyDescent="0.3">
      <c r="A553" s="7">
        <v>44667.739583333336</v>
      </c>
      <c r="B553" s="7">
        <v>44667.75</v>
      </c>
      <c r="C553" s="3">
        <v>126.11525</v>
      </c>
      <c r="D553" s="3">
        <v>14.15842</v>
      </c>
      <c r="E553" s="3"/>
      <c r="F553" s="3"/>
      <c r="G553" s="3">
        <v>111.95683</v>
      </c>
      <c r="H553" s="3">
        <v>345.20999990000001</v>
      </c>
      <c r="I553" s="3">
        <v>345.21</v>
      </c>
      <c r="J553" s="3">
        <v>0</v>
      </c>
      <c r="K553" s="3">
        <v>7.2083604399999999</v>
      </c>
      <c r="L553" s="3">
        <v>0.75417497</v>
      </c>
      <c r="M553" s="3">
        <v>4.5228705600000003</v>
      </c>
      <c r="N553" s="5"/>
    </row>
    <row r="554" spans="1:14" x14ac:dyDescent="0.3">
      <c r="A554" s="7">
        <v>44667.75</v>
      </c>
      <c r="B554" s="7">
        <v>44667.760416666664</v>
      </c>
      <c r="C554" s="3">
        <v>30.43852</v>
      </c>
      <c r="D554" s="3">
        <v>46.86947</v>
      </c>
      <c r="E554" s="3"/>
      <c r="F554" s="3"/>
      <c r="G554" s="3">
        <v>-16.430949999999999</v>
      </c>
      <c r="H554" s="3">
        <v>192.69908290000001</v>
      </c>
      <c r="I554" s="3">
        <v>345.21</v>
      </c>
      <c r="J554" s="3">
        <v>192.88</v>
      </c>
      <c r="K554" s="3">
        <v>8.0231212099999993</v>
      </c>
      <c r="L554" s="3">
        <v>3.9127216200000001</v>
      </c>
      <c r="M554" s="3">
        <v>4.7090605600000002</v>
      </c>
      <c r="N554" s="5"/>
    </row>
    <row r="555" spans="1:14" x14ac:dyDescent="0.3">
      <c r="A555" s="7">
        <v>44667.760416666664</v>
      </c>
      <c r="B555" s="7">
        <v>44667.770833333336</v>
      </c>
      <c r="C555" s="3">
        <v>70.317880000000002</v>
      </c>
      <c r="D555" s="3">
        <v>48.073970000000003</v>
      </c>
      <c r="E555" s="3"/>
      <c r="F555" s="3"/>
      <c r="G555" s="3">
        <v>22.24391</v>
      </c>
      <c r="H555" s="3">
        <v>345.3043662</v>
      </c>
      <c r="I555" s="3">
        <v>345.21</v>
      </c>
      <c r="J555" s="3">
        <v>192.88</v>
      </c>
      <c r="K555" s="3">
        <v>8.4466490600000004</v>
      </c>
      <c r="L555" s="3">
        <v>3.8867909599999999</v>
      </c>
      <c r="M555" s="3">
        <v>5.9893243399999996</v>
      </c>
      <c r="N555" s="5"/>
    </row>
    <row r="556" spans="1:14" x14ac:dyDescent="0.3">
      <c r="A556" s="7">
        <v>44667.770833333336</v>
      </c>
      <c r="B556" s="7">
        <v>44667.78125</v>
      </c>
      <c r="C556" s="3">
        <v>100.55494</v>
      </c>
      <c r="D556" s="3">
        <v>32.533839999999998</v>
      </c>
      <c r="E556" s="3"/>
      <c r="F556" s="3"/>
      <c r="G556" s="3">
        <v>68.021100000000004</v>
      </c>
      <c r="H556" s="3">
        <v>345.53181219999999</v>
      </c>
      <c r="I556" s="3">
        <v>345.21</v>
      </c>
      <c r="J556" s="3">
        <v>213</v>
      </c>
      <c r="K556" s="3">
        <v>8.5142908300000002</v>
      </c>
      <c r="L556" s="3">
        <v>4.83675488</v>
      </c>
      <c r="M556" s="3">
        <v>5.1757781500000002</v>
      </c>
      <c r="N556" s="5"/>
    </row>
    <row r="557" spans="1:14" x14ac:dyDescent="0.3">
      <c r="A557" s="7">
        <v>44667.78125</v>
      </c>
      <c r="B557" s="7">
        <v>44667.791666666664</v>
      </c>
      <c r="C557" s="3">
        <v>132.32820000000001</v>
      </c>
      <c r="D557" s="3">
        <v>51.961309999999997</v>
      </c>
      <c r="E557" s="3"/>
      <c r="F557" s="3"/>
      <c r="G557" s="3">
        <v>80.366889999999998</v>
      </c>
      <c r="H557" s="3">
        <v>346.12999350000001</v>
      </c>
      <c r="I557" s="3">
        <v>346.01</v>
      </c>
      <c r="J557" s="3">
        <v>192.88</v>
      </c>
      <c r="K557" s="3">
        <v>8.8509852200000001</v>
      </c>
      <c r="L557" s="3">
        <v>4.7678715199999999</v>
      </c>
      <c r="M557" s="3">
        <v>6.0974477</v>
      </c>
      <c r="N557" s="5"/>
    </row>
    <row r="558" spans="1:14" x14ac:dyDescent="0.3">
      <c r="A558" s="7">
        <v>44667.791666666664</v>
      </c>
      <c r="B558" s="7">
        <v>44667.802083333336</v>
      </c>
      <c r="C558" s="3">
        <v>70.921949999999995</v>
      </c>
      <c r="D558" s="3">
        <v>105.96232999999999</v>
      </c>
      <c r="E558" s="3"/>
      <c r="F558" s="3"/>
      <c r="G558" s="3">
        <v>-35.040379999999999</v>
      </c>
      <c r="H558" s="3">
        <v>58.154278239999996</v>
      </c>
      <c r="I558" s="3">
        <v>358.14</v>
      </c>
      <c r="J558" s="3">
        <v>76.39</v>
      </c>
      <c r="K558" s="3">
        <v>9.0204400400000004</v>
      </c>
      <c r="L558" s="3">
        <v>3.4288546700000002</v>
      </c>
      <c r="M558" s="3">
        <v>15.205910899999999</v>
      </c>
      <c r="N558" s="5"/>
    </row>
    <row r="559" spans="1:14" x14ac:dyDescent="0.3">
      <c r="A559" s="7">
        <v>44667.802083333336</v>
      </c>
      <c r="B559" s="7">
        <v>44667.8125</v>
      </c>
      <c r="C559" s="3">
        <v>90.781369999999995</v>
      </c>
      <c r="D559" s="3">
        <v>85.702969999999993</v>
      </c>
      <c r="E559" s="3"/>
      <c r="F559" s="3"/>
      <c r="G559" s="3">
        <v>5.0784000000000002</v>
      </c>
      <c r="H559" s="3">
        <v>358.16671960000002</v>
      </c>
      <c r="I559" s="3">
        <v>358.14</v>
      </c>
      <c r="J559" s="3">
        <v>95.59</v>
      </c>
      <c r="K559" s="3">
        <v>10.824364020000001</v>
      </c>
      <c r="L559" s="3">
        <v>3.3528680300000002</v>
      </c>
      <c r="M559" s="3">
        <v>17.33792974</v>
      </c>
      <c r="N559" s="5"/>
    </row>
    <row r="560" spans="1:14" x14ac:dyDescent="0.3">
      <c r="A560" s="7">
        <v>44667.8125</v>
      </c>
      <c r="B560" s="7">
        <v>44667.822916666664</v>
      </c>
      <c r="C560" s="3">
        <v>94.411079999999998</v>
      </c>
      <c r="D560" s="3">
        <v>71.304389999999998</v>
      </c>
      <c r="E560" s="3"/>
      <c r="F560" s="3"/>
      <c r="G560" s="3">
        <v>23.10669</v>
      </c>
      <c r="H560" s="3">
        <v>357.9134737</v>
      </c>
      <c r="I560" s="3">
        <v>357.74</v>
      </c>
      <c r="J560" s="3">
        <v>95.59</v>
      </c>
      <c r="K560" s="3">
        <v>9.8605782499999997</v>
      </c>
      <c r="L560" s="3">
        <v>3.2523347399999998</v>
      </c>
      <c r="M560" s="3">
        <v>15.0602856</v>
      </c>
      <c r="N560" s="5"/>
    </row>
    <row r="561" spans="1:14" x14ac:dyDescent="0.3">
      <c r="A561" s="7">
        <v>44667.822916666664</v>
      </c>
      <c r="B561" s="7">
        <v>44667.833333333336</v>
      </c>
      <c r="C561" s="3">
        <v>96.083849999999998</v>
      </c>
      <c r="D561" s="3">
        <v>69.086529999999996</v>
      </c>
      <c r="E561" s="3"/>
      <c r="F561" s="3"/>
      <c r="G561" s="3">
        <v>26.997319999999998</v>
      </c>
      <c r="H561" s="3">
        <v>357.90826220000002</v>
      </c>
      <c r="I561" s="3">
        <v>357.74</v>
      </c>
      <c r="J561" s="3">
        <v>95.59</v>
      </c>
      <c r="K561" s="3">
        <v>10.217054360000001</v>
      </c>
      <c r="L561" s="3">
        <v>3.2040055700000001</v>
      </c>
      <c r="M561" s="3">
        <v>15.48866316</v>
      </c>
      <c r="N561" s="5"/>
    </row>
    <row r="562" spans="1:14" x14ac:dyDescent="0.3">
      <c r="A562" s="7">
        <v>44667.833333333336</v>
      </c>
      <c r="B562" s="7">
        <v>44667.84375</v>
      </c>
      <c r="C562" s="3">
        <v>101.59513</v>
      </c>
      <c r="D562" s="3">
        <v>72.703850000000003</v>
      </c>
      <c r="E562" s="3"/>
      <c r="F562" s="3"/>
      <c r="G562" s="3">
        <v>28.891279999999998</v>
      </c>
      <c r="H562" s="3">
        <v>346.16786200000001</v>
      </c>
      <c r="I562" s="3">
        <v>346.01</v>
      </c>
      <c r="J562" s="3">
        <v>192.88</v>
      </c>
      <c r="K562" s="3">
        <v>8.1840556499999995</v>
      </c>
      <c r="L562" s="3">
        <v>2.3571638300000002</v>
      </c>
      <c r="M562" s="3">
        <v>12.296188709999999</v>
      </c>
      <c r="N562" s="5"/>
    </row>
    <row r="563" spans="1:14" x14ac:dyDescent="0.3">
      <c r="A563" s="7">
        <v>44667.84375</v>
      </c>
      <c r="B563" s="7">
        <v>44667.854166666664</v>
      </c>
      <c r="C563" s="3">
        <v>64.898340000000005</v>
      </c>
      <c r="D563" s="3">
        <v>79.543980000000005</v>
      </c>
      <c r="E563" s="3"/>
      <c r="F563" s="3"/>
      <c r="G563" s="3">
        <v>-14.64564</v>
      </c>
      <c r="H563" s="3">
        <v>114.6087824</v>
      </c>
      <c r="I563" s="3">
        <v>346.01</v>
      </c>
      <c r="J563" s="3">
        <v>192.88</v>
      </c>
      <c r="K563" s="3">
        <v>6.8872037500000003</v>
      </c>
      <c r="L563" s="3">
        <v>2.4324559699999999</v>
      </c>
      <c r="M563" s="3">
        <v>11.24270398</v>
      </c>
      <c r="N563" s="5"/>
    </row>
    <row r="564" spans="1:14" x14ac:dyDescent="0.3">
      <c r="A564" s="7">
        <v>44667.854166666664</v>
      </c>
      <c r="B564" s="7">
        <v>44667.864583333336</v>
      </c>
      <c r="C564" s="3">
        <v>84.151830000000004</v>
      </c>
      <c r="D564" s="3">
        <v>151.76926</v>
      </c>
      <c r="E564" s="3"/>
      <c r="F564" s="3"/>
      <c r="G564" s="3">
        <v>-67.617429999999999</v>
      </c>
      <c r="H564" s="3">
        <v>147.6461189</v>
      </c>
      <c r="I564" s="3">
        <v>346.01</v>
      </c>
      <c r="J564" s="3">
        <v>185.88</v>
      </c>
      <c r="K564" s="3">
        <v>7.2173005300000002</v>
      </c>
      <c r="L564" s="3">
        <v>2.4022735700000002</v>
      </c>
      <c r="M564" s="3">
        <v>11.11099261</v>
      </c>
      <c r="N564" s="5"/>
    </row>
    <row r="565" spans="1:14" x14ac:dyDescent="0.3">
      <c r="A565" s="7">
        <v>44667.864583333336</v>
      </c>
      <c r="B565" s="7">
        <v>44667.875</v>
      </c>
      <c r="C565" s="3">
        <v>55.999650000000003</v>
      </c>
      <c r="D565" s="3">
        <v>141.24888999999999</v>
      </c>
      <c r="E565" s="3"/>
      <c r="F565" s="3"/>
      <c r="G565" s="3">
        <v>-85.24924</v>
      </c>
      <c r="H565" s="3">
        <v>141.64196699999999</v>
      </c>
      <c r="I565" s="3">
        <v>344.31</v>
      </c>
      <c r="J565" s="3">
        <v>186.88</v>
      </c>
      <c r="K565" s="3">
        <v>7.1466360800000004</v>
      </c>
      <c r="L565" s="3">
        <v>2.4972225300000002</v>
      </c>
      <c r="M565" s="3">
        <v>8.77608648</v>
      </c>
      <c r="N565" s="5"/>
    </row>
    <row r="566" spans="1:14" x14ac:dyDescent="0.3">
      <c r="A566" s="7">
        <v>44667.875</v>
      </c>
      <c r="B566" s="7">
        <v>44667.885416666664</v>
      </c>
      <c r="C566" s="3">
        <v>90.999049999999997</v>
      </c>
      <c r="D566" s="3">
        <v>112.00060000000001</v>
      </c>
      <c r="E566" s="3"/>
      <c r="F566" s="3"/>
      <c r="G566" s="3">
        <v>-21.001550000000002</v>
      </c>
      <c r="H566" s="3">
        <v>140.3866323</v>
      </c>
      <c r="I566" s="3">
        <v>345.11</v>
      </c>
      <c r="J566" s="3">
        <v>185.88</v>
      </c>
      <c r="K566" s="3">
        <v>6.8823018100000004</v>
      </c>
      <c r="L566" s="3">
        <v>2.46730326</v>
      </c>
      <c r="M566" s="3">
        <v>13.982677499999999</v>
      </c>
      <c r="N566" s="5"/>
    </row>
    <row r="567" spans="1:14" x14ac:dyDescent="0.3">
      <c r="A567" s="7">
        <v>44667.885416666664</v>
      </c>
      <c r="B567" s="7">
        <v>44667.895833333336</v>
      </c>
      <c r="C567" s="3">
        <v>98.812520000000006</v>
      </c>
      <c r="D567" s="3">
        <v>149.18297000000001</v>
      </c>
      <c r="E567" s="3"/>
      <c r="F567" s="3"/>
      <c r="G567" s="3">
        <v>-50.370449999999998</v>
      </c>
      <c r="H567" s="3">
        <v>142.98150820000001</v>
      </c>
      <c r="I567" s="3">
        <v>345.11</v>
      </c>
      <c r="J567" s="3">
        <v>172.29</v>
      </c>
      <c r="K567" s="3">
        <v>7.1267784299999999</v>
      </c>
      <c r="L567" s="3">
        <v>2.5114346099999998</v>
      </c>
      <c r="M567" s="3">
        <v>14.612108409999999</v>
      </c>
      <c r="N567" s="5"/>
    </row>
    <row r="568" spans="1:14" x14ac:dyDescent="0.3">
      <c r="A568" s="7">
        <v>44667.895833333336</v>
      </c>
      <c r="B568" s="7">
        <v>44667.90625</v>
      </c>
      <c r="C568" s="3">
        <v>70.893709999999999</v>
      </c>
      <c r="D568" s="3">
        <v>151.18441000000001</v>
      </c>
      <c r="E568" s="3"/>
      <c r="F568" s="3"/>
      <c r="G568" s="3">
        <v>-80.290700000000001</v>
      </c>
      <c r="H568" s="3">
        <v>141.17350200000001</v>
      </c>
      <c r="I568" s="3">
        <v>345.11</v>
      </c>
      <c r="J568" s="3">
        <v>172.29</v>
      </c>
      <c r="K568" s="3">
        <v>7.4930477499999997</v>
      </c>
      <c r="L568" s="3">
        <v>1.8765262700000001</v>
      </c>
      <c r="M568" s="3">
        <v>10.096874420000001</v>
      </c>
      <c r="N568" s="5"/>
    </row>
    <row r="569" spans="1:14" x14ac:dyDescent="0.3">
      <c r="A569" s="7">
        <v>44667.90625</v>
      </c>
      <c r="B569" s="7">
        <v>44667.916666666664</v>
      </c>
      <c r="C569" s="3">
        <v>23.86985</v>
      </c>
      <c r="D569" s="3">
        <v>169.29875000000001</v>
      </c>
      <c r="E569" s="3"/>
      <c r="F569" s="3"/>
      <c r="G569" s="3">
        <v>-145.4289</v>
      </c>
      <c r="H569" s="3">
        <v>134.9481437</v>
      </c>
      <c r="I569" s="3">
        <v>345.11</v>
      </c>
      <c r="J569" s="3">
        <v>164.69</v>
      </c>
      <c r="K569" s="3">
        <v>6.94892486</v>
      </c>
      <c r="L569" s="3">
        <v>1.90267674</v>
      </c>
      <c r="M569" s="3">
        <v>3.8122834700000001</v>
      </c>
      <c r="N569" s="5"/>
    </row>
    <row r="570" spans="1:14" x14ac:dyDescent="0.3">
      <c r="A570" s="7">
        <v>44667.916666666664</v>
      </c>
      <c r="B570" s="7">
        <v>44667.927083333336</v>
      </c>
      <c r="C570" s="3">
        <v>80.501239999999996</v>
      </c>
      <c r="D570" s="3">
        <v>132.40790000000001</v>
      </c>
      <c r="E570" s="3"/>
      <c r="F570" s="3"/>
      <c r="G570" s="3">
        <v>-51.906660000000002</v>
      </c>
      <c r="H570" s="3">
        <v>0</v>
      </c>
      <c r="I570" s="3">
        <v>345.21</v>
      </c>
      <c r="J570" s="3">
        <v>0</v>
      </c>
      <c r="K570" s="3">
        <v>6.0867260999999999</v>
      </c>
      <c r="L570" s="3">
        <v>2.4668845300000002</v>
      </c>
      <c r="M570" s="3">
        <v>23.15715213</v>
      </c>
      <c r="N570" s="5"/>
    </row>
    <row r="571" spans="1:14" x14ac:dyDescent="0.3">
      <c r="A571" s="7">
        <v>44667.927083333336</v>
      </c>
      <c r="B571" s="7">
        <v>44667.9375</v>
      </c>
      <c r="C571" s="3">
        <v>25.044889999999999</v>
      </c>
      <c r="D571" s="3">
        <v>109.42234000000001</v>
      </c>
      <c r="E571" s="3"/>
      <c r="F571" s="3"/>
      <c r="G571" s="3">
        <v>-84.377449999999996</v>
      </c>
      <c r="H571" s="3">
        <v>128.67820620000001</v>
      </c>
      <c r="I571" s="3">
        <v>345.11</v>
      </c>
      <c r="J571" s="3">
        <v>172.29</v>
      </c>
      <c r="K571" s="3">
        <v>6.5063370999999997</v>
      </c>
      <c r="L571" s="3">
        <v>2.47951085</v>
      </c>
      <c r="M571" s="3">
        <v>3.0059263399999998</v>
      </c>
      <c r="N571" s="5"/>
    </row>
    <row r="572" spans="1:14" x14ac:dyDescent="0.3">
      <c r="A572" s="7">
        <v>44667.9375</v>
      </c>
      <c r="B572" s="7">
        <v>44667.947916666664</v>
      </c>
      <c r="C572" s="3">
        <v>21.135000000000002</v>
      </c>
      <c r="D572" s="3">
        <v>141.49878000000001</v>
      </c>
      <c r="E572" s="3"/>
      <c r="F572" s="3"/>
      <c r="G572" s="3">
        <v>-120.36378000000001</v>
      </c>
      <c r="H572" s="3">
        <v>0</v>
      </c>
      <c r="I572" s="3">
        <v>242.48</v>
      </c>
      <c r="J572" s="3">
        <v>0</v>
      </c>
      <c r="K572" s="3">
        <v>6.3849538700000004</v>
      </c>
      <c r="L572" s="3">
        <v>2.3082878500000001</v>
      </c>
      <c r="M572" s="3">
        <v>4.8797718799999998</v>
      </c>
      <c r="N572" s="5"/>
    </row>
    <row r="573" spans="1:14" x14ac:dyDescent="0.3">
      <c r="A573" s="7">
        <v>44667.947916666664</v>
      </c>
      <c r="B573" s="7">
        <v>44667.958333333336</v>
      </c>
      <c r="C573" s="3">
        <v>19.968489999999999</v>
      </c>
      <c r="D573" s="3">
        <v>138.55293</v>
      </c>
      <c r="E573" s="3"/>
      <c r="F573" s="3"/>
      <c r="G573" s="3">
        <v>-118.58444</v>
      </c>
      <c r="H573" s="3">
        <v>0</v>
      </c>
      <c r="I573" s="3">
        <v>242.48</v>
      </c>
      <c r="J573" s="3">
        <v>0</v>
      </c>
      <c r="K573" s="3">
        <v>6.4912017200000003</v>
      </c>
      <c r="L573" s="3">
        <v>2.3774462500000002</v>
      </c>
      <c r="M573" s="3">
        <v>4.7628873900000004</v>
      </c>
      <c r="N573" s="5"/>
    </row>
    <row r="574" spans="1:14" x14ac:dyDescent="0.3">
      <c r="A574" s="7">
        <v>44667.958333333336</v>
      </c>
      <c r="B574" s="7">
        <v>44667.96875</v>
      </c>
      <c r="C574" s="3">
        <v>26.64714</v>
      </c>
      <c r="D574" s="3">
        <v>60.390050000000002</v>
      </c>
      <c r="E574" s="3"/>
      <c r="F574" s="3"/>
      <c r="G574" s="3">
        <v>-33.742910000000002</v>
      </c>
      <c r="H574" s="3">
        <v>121.6928862</v>
      </c>
      <c r="I574" s="3">
        <v>200.87</v>
      </c>
      <c r="J574" s="3">
        <v>122.67</v>
      </c>
      <c r="K574" s="3">
        <v>5.5707646500000001</v>
      </c>
      <c r="L574" s="3">
        <v>1.7597827399999999</v>
      </c>
      <c r="M574" s="3">
        <v>2.3704473199999998</v>
      </c>
      <c r="N574" s="5"/>
    </row>
    <row r="575" spans="1:14" x14ac:dyDescent="0.3">
      <c r="A575" s="7">
        <v>44667.96875</v>
      </c>
      <c r="B575" s="7">
        <v>44667.979166666664</v>
      </c>
      <c r="C575" s="3">
        <v>17.570620000000002</v>
      </c>
      <c r="D575" s="3">
        <v>73.30668</v>
      </c>
      <c r="E575" s="3"/>
      <c r="F575" s="3"/>
      <c r="G575" s="3">
        <v>-55.736060000000002</v>
      </c>
      <c r="H575" s="3">
        <v>69.361265239999994</v>
      </c>
      <c r="I575" s="3">
        <v>200.87</v>
      </c>
      <c r="J575" s="3">
        <v>122.67</v>
      </c>
      <c r="K575" s="3">
        <v>4.8869507600000004</v>
      </c>
      <c r="L575" s="3">
        <v>1.67860725</v>
      </c>
      <c r="M575" s="3">
        <v>3.5080125799999999</v>
      </c>
      <c r="N575" s="5"/>
    </row>
    <row r="576" spans="1:14" x14ac:dyDescent="0.3">
      <c r="A576" s="7">
        <v>44667.979166666664</v>
      </c>
      <c r="B576" s="7">
        <v>44667.989583333336</v>
      </c>
      <c r="C576" s="3">
        <v>1.2770900000000001</v>
      </c>
      <c r="D576" s="3">
        <v>74.753140000000002</v>
      </c>
      <c r="E576" s="3"/>
      <c r="F576" s="3"/>
      <c r="G576" s="3">
        <v>-73.476050000000001</v>
      </c>
      <c r="H576" s="3">
        <v>0</v>
      </c>
      <c r="I576" s="3">
        <v>0</v>
      </c>
      <c r="J576" s="3">
        <v>0</v>
      </c>
      <c r="K576" s="3">
        <v>4.5981645100000001</v>
      </c>
      <c r="L576" s="3">
        <v>3.9490694300000002</v>
      </c>
      <c r="M576" s="3">
        <v>0.35236480999999997</v>
      </c>
      <c r="N576" s="5"/>
    </row>
    <row r="577" spans="1:14" x14ac:dyDescent="0.3">
      <c r="A577" s="7">
        <v>44667.989583333336</v>
      </c>
      <c r="B577" s="7">
        <v>44668</v>
      </c>
      <c r="C577" s="3">
        <v>1.76959</v>
      </c>
      <c r="D577" s="3">
        <v>73.661410000000004</v>
      </c>
      <c r="E577" s="3"/>
      <c r="F577" s="3"/>
      <c r="G577" s="3">
        <v>-71.891819999999996</v>
      </c>
      <c r="H577" s="3">
        <v>57.00281511</v>
      </c>
      <c r="I577" s="3">
        <v>0</v>
      </c>
      <c r="J577" s="3">
        <v>133.97999999999999</v>
      </c>
      <c r="K577" s="3">
        <v>5.2185686899999997</v>
      </c>
      <c r="L577" s="3">
        <v>3.31114657</v>
      </c>
      <c r="M577" s="3">
        <v>1.2321327799999999</v>
      </c>
      <c r="N577" s="5"/>
    </row>
    <row r="578" spans="1:14" x14ac:dyDescent="0.3">
      <c r="A578" s="7">
        <v>44668</v>
      </c>
      <c r="B578" s="7">
        <v>44668.010416666664</v>
      </c>
      <c r="C578" s="3">
        <v>38.46622</v>
      </c>
      <c r="D578" s="3">
        <v>36.570889999999999</v>
      </c>
      <c r="E578" s="3"/>
      <c r="F578" s="3"/>
      <c r="G578" s="3">
        <v>1.89533</v>
      </c>
      <c r="H578" s="3">
        <v>316.92999980000002</v>
      </c>
      <c r="I578" s="3">
        <v>316.93</v>
      </c>
      <c r="J578" s="3">
        <v>0</v>
      </c>
      <c r="K578" s="3">
        <v>9.6427595000000004</v>
      </c>
      <c r="L578" s="3">
        <v>0.78624589</v>
      </c>
      <c r="M578" s="3">
        <v>21.964029539999999</v>
      </c>
      <c r="N578" s="5"/>
    </row>
    <row r="579" spans="1:14" x14ac:dyDescent="0.3">
      <c r="A579" s="7">
        <v>44668.010416666664</v>
      </c>
      <c r="B579" s="7">
        <v>44668.020833333336</v>
      </c>
      <c r="C579" s="3">
        <v>4.71631</v>
      </c>
      <c r="D579" s="3">
        <v>62.215389999999999</v>
      </c>
      <c r="E579" s="3"/>
      <c r="F579" s="3"/>
      <c r="G579" s="3">
        <v>-57.499079999999999</v>
      </c>
      <c r="H579" s="3">
        <v>74.096798230000005</v>
      </c>
      <c r="I579" s="3">
        <v>0</v>
      </c>
      <c r="J579" s="3">
        <v>134.63</v>
      </c>
      <c r="K579" s="3">
        <v>5.9239482800000003</v>
      </c>
      <c r="L579" s="3">
        <v>0.81223336999999995</v>
      </c>
      <c r="M579" s="3">
        <v>2.5828254799999999</v>
      </c>
      <c r="N579" s="5"/>
    </row>
    <row r="580" spans="1:14" x14ac:dyDescent="0.3">
      <c r="A580" s="7">
        <v>44668.020833333336</v>
      </c>
      <c r="B580" s="7">
        <v>44668.03125</v>
      </c>
      <c r="C580" s="3">
        <v>0.31891999999999998</v>
      </c>
      <c r="D580" s="3">
        <v>59.233130000000003</v>
      </c>
      <c r="E580" s="3"/>
      <c r="F580" s="3"/>
      <c r="G580" s="3">
        <v>-58.914209999999997</v>
      </c>
      <c r="H580" s="3">
        <v>69.047492840000004</v>
      </c>
      <c r="I580" s="3">
        <v>0</v>
      </c>
      <c r="J580" s="3">
        <v>134.63</v>
      </c>
      <c r="K580" s="3">
        <v>5.8645266100000004</v>
      </c>
      <c r="L580" s="3">
        <v>0.81309120999999995</v>
      </c>
      <c r="M580" s="3">
        <v>1.8685651000000001</v>
      </c>
      <c r="N580" s="5"/>
    </row>
    <row r="581" spans="1:14" x14ac:dyDescent="0.3">
      <c r="A581" s="7">
        <v>44668.03125</v>
      </c>
      <c r="B581" s="7">
        <v>44668.041666666664</v>
      </c>
      <c r="C581" s="3">
        <v>0.37613000000000002</v>
      </c>
      <c r="D581" s="3">
        <v>59.526609999999998</v>
      </c>
      <c r="E581" s="3"/>
      <c r="F581" s="3"/>
      <c r="G581" s="3">
        <v>-59.150480000000002</v>
      </c>
      <c r="H581" s="3">
        <v>68.731574330000001</v>
      </c>
      <c r="I581" s="3">
        <v>0</v>
      </c>
      <c r="J581" s="3">
        <v>134.63</v>
      </c>
      <c r="K581" s="3">
        <v>6.0294644799999997</v>
      </c>
      <c r="L581" s="3">
        <v>0.82527419000000002</v>
      </c>
      <c r="M581" s="3">
        <v>2.6543312800000001</v>
      </c>
      <c r="N581" s="5"/>
    </row>
    <row r="582" spans="1:14" x14ac:dyDescent="0.3">
      <c r="A582" s="7">
        <v>44668.041666666664</v>
      </c>
      <c r="B582" s="7">
        <v>44668.052083333336</v>
      </c>
      <c r="C582" s="3">
        <v>1.3212200000000001</v>
      </c>
      <c r="D582" s="3">
        <v>49.513770000000001</v>
      </c>
      <c r="E582" s="3"/>
      <c r="F582" s="3"/>
      <c r="G582" s="3">
        <v>-48.192549999999997</v>
      </c>
      <c r="H582" s="3">
        <v>47.571722970000003</v>
      </c>
      <c r="I582" s="3">
        <v>0</v>
      </c>
      <c r="J582" s="3">
        <v>116.93</v>
      </c>
      <c r="K582" s="3">
        <v>5.2661286799999996</v>
      </c>
      <c r="L582" s="3">
        <v>4.1100900000000003E-2</v>
      </c>
      <c r="M582" s="3">
        <v>-9.3139059999999996E-2</v>
      </c>
      <c r="N582" s="5"/>
    </row>
    <row r="583" spans="1:14" x14ac:dyDescent="0.3">
      <c r="A583" s="7">
        <v>44668.052083333336</v>
      </c>
      <c r="B583" s="7">
        <v>44668.0625</v>
      </c>
      <c r="C583" s="3">
        <v>1.3106899999999999</v>
      </c>
      <c r="D583" s="3">
        <v>50.672060000000002</v>
      </c>
      <c r="E583" s="3"/>
      <c r="F583" s="3"/>
      <c r="G583" s="3">
        <v>-49.361370000000001</v>
      </c>
      <c r="H583" s="3">
        <v>46.589415350000003</v>
      </c>
      <c r="I583" s="3">
        <v>0</v>
      </c>
      <c r="J583" s="3">
        <v>116.93</v>
      </c>
      <c r="K583" s="3">
        <v>5.3585635500000004</v>
      </c>
      <c r="L583" s="3">
        <v>4.1033390000000003E-2</v>
      </c>
      <c r="M583" s="3">
        <v>1.85664783</v>
      </c>
      <c r="N583" s="5"/>
    </row>
    <row r="584" spans="1:14" x14ac:dyDescent="0.3">
      <c r="A584" s="7">
        <v>44668.0625</v>
      </c>
      <c r="B584" s="7">
        <v>44668.072916666664</v>
      </c>
      <c r="C584" s="3">
        <v>10.39569</v>
      </c>
      <c r="D584" s="3">
        <v>47.195340000000002</v>
      </c>
      <c r="E584" s="3"/>
      <c r="F584" s="3"/>
      <c r="G584" s="3">
        <v>-36.79965</v>
      </c>
      <c r="H584" s="3">
        <v>60</v>
      </c>
      <c r="I584" s="3">
        <v>316.93</v>
      </c>
      <c r="J584" s="3">
        <v>60</v>
      </c>
      <c r="K584" s="3">
        <v>5.3822414399999996</v>
      </c>
      <c r="L584" s="3">
        <v>1.7037219800000001</v>
      </c>
      <c r="M584" s="3">
        <v>5.7837170100000002</v>
      </c>
      <c r="N584" s="5"/>
    </row>
    <row r="585" spans="1:14" x14ac:dyDescent="0.3">
      <c r="A585" s="7">
        <v>44668.072916666664</v>
      </c>
      <c r="B585" s="7">
        <v>44668.083333333336</v>
      </c>
      <c r="C585" s="3">
        <v>6.7576299999999998</v>
      </c>
      <c r="D585" s="3">
        <v>49.906309999999998</v>
      </c>
      <c r="E585" s="3"/>
      <c r="F585" s="3"/>
      <c r="G585" s="3">
        <v>-43.148679999999999</v>
      </c>
      <c r="H585" s="3">
        <v>60</v>
      </c>
      <c r="I585" s="3">
        <v>0</v>
      </c>
      <c r="J585" s="3">
        <v>60</v>
      </c>
      <c r="K585" s="3">
        <v>5.3468869000000003</v>
      </c>
      <c r="L585" s="3">
        <v>1.69475636</v>
      </c>
      <c r="M585" s="3">
        <v>2.7605132700000001</v>
      </c>
      <c r="N585" s="5"/>
    </row>
    <row r="586" spans="1:14" x14ac:dyDescent="0.3">
      <c r="A586" s="7">
        <v>44668.083333333336</v>
      </c>
      <c r="B586" s="7">
        <v>44668.09375</v>
      </c>
      <c r="C586" s="3">
        <v>59.223500000000001</v>
      </c>
      <c r="D586" s="3">
        <v>48.478560000000002</v>
      </c>
      <c r="E586" s="3"/>
      <c r="F586" s="3"/>
      <c r="G586" s="3">
        <v>10.74494</v>
      </c>
      <c r="H586" s="3">
        <v>298.20992860000001</v>
      </c>
      <c r="I586" s="3">
        <v>283.99</v>
      </c>
      <c r="J586" s="3">
        <v>60</v>
      </c>
      <c r="K586" s="3">
        <v>8.0382048299999997</v>
      </c>
      <c r="L586" s="3">
        <v>1.6545973</v>
      </c>
      <c r="M586" s="3">
        <v>14.246456370000001</v>
      </c>
      <c r="N586" s="5"/>
    </row>
    <row r="587" spans="1:14" x14ac:dyDescent="0.3">
      <c r="A587" s="7">
        <v>44668.09375</v>
      </c>
      <c r="B587" s="7">
        <v>44668.104166666664</v>
      </c>
      <c r="C587" s="3">
        <v>63.105809999999998</v>
      </c>
      <c r="D587" s="3">
        <v>43.951560000000001</v>
      </c>
      <c r="E587" s="3"/>
      <c r="F587" s="3"/>
      <c r="G587" s="3">
        <v>19.154250000000001</v>
      </c>
      <c r="H587" s="3">
        <v>301.18663299999997</v>
      </c>
      <c r="I587" s="3">
        <v>283.99</v>
      </c>
      <c r="J587" s="3">
        <v>60</v>
      </c>
      <c r="K587" s="3">
        <v>8.2231186300000001</v>
      </c>
      <c r="L587" s="3">
        <v>1.6478942999999999</v>
      </c>
      <c r="M587" s="3">
        <v>10.730003870000001</v>
      </c>
      <c r="N587" s="5"/>
    </row>
    <row r="588" spans="1:14" x14ac:dyDescent="0.3">
      <c r="A588" s="7">
        <v>44668.104166666664</v>
      </c>
      <c r="B588" s="7">
        <v>44668.114583333336</v>
      </c>
      <c r="C588" s="3">
        <v>17.950769999999999</v>
      </c>
      <c r="D588" s="3">
        <v>36.188049999999997</v>
      </c>
      <c r="E588" s="3"/>
      <c r="F588" s="3"/>
      <c r="G588" s="3">
        <v>-18.237279999999998</v>
      </c>
      <c r="H588" s="3">
        <v>60</v>
      </c>
      <c r="I588" s="3">
        <v>653.69000000000005</v>
      </c>
      <c r="J588" s="3">
        <v>60</v>
      </c>
      <c r="K588" s="3">
        <v>5.3948633099999999</v>
      </c>
      <c r="L588" s="3">
        <v>0.58261708999999995</v>
      </c>
      <c r="M588" s="3">
        <v>12.94070739</v>
      </c>
      <c r="N588" s="5"/>
    </row>
    <row r="589" spans="1:14" x14ac:dyDescent="0.3">
      <c r="A589" s="7">
        <v>44668.114583333336</v>
      </c>
      <c r="B589" s="7">
        <v>44668.125</v>
      </c>
      <c r="C589" s="3">
        <v>18.16638</v>
      </c>
      <c r="D589" s="3">
        <v>44.199539999999999</v>
      </c>
      <c r="E589" s="3"/>
      <c r="F589" s="3"/>
      <c r="G589" s="3">
        <v>-26.033159999999999</v>
      </c>
      <c r="H589" s="3">
        <v>0</v>
      </c>
      <c r="I589" s="3">
        <v>653.69000000000005</v>
      </c>
      <c r="J589" s="3">
        <v>0</v>
      </c>
      <c r="K589" s="3">
        <v>4.9009778500000003</v>
      </c>
      <c r="L589" s="3">
        <v>0.59439397999999999</v>
      </c>
      <c r="M589" s="3">
        <v>12.400801299999999</v>
      </c>
      <c r="N589" s="5"/>
    </row>
    <row r="590" spans="1:14" x14ac:dyDescent="0.3">
      <c r="A590" s="7">
        <v>44668.125</v>
      </c>
      <c r="B590" s="7">
        <v>44668.135416666664</v>
      </c>
      <c r="C590" s="3">
        <v>60.988990000000001</v>
      </c>
      <c r="D590" s="3">
        <v>31.629719999999999</v>
      </c>
      <c r="E590" s="3"/>
      <c r="F590" s="3"/>
      <c r="G590" s="3">
        <v>29.359269999999999</v>
      </c>
      <c r="H590" s="3">
        <v>653.68999989999998</v>
      </c>
      <c r="I590" s="3">
        <v>653.69000000000005</v>
      </c>
      <c r="J590" s="3">
        <v>60</v>
      </c>
      <c r="K590" s="3">
        <v>11.040512359999999</v>
      </c>
      <c r="L590" s="3">
        <v>6.4986840000000004E-2</v>
      </c>
      <c r="M590" s="3">
        <v>39.56137451</v>
      </c>
      <c r="N590" s="5"/>
    </row>
    <row r="591" spans="1:14" x14ac:dyDescent="0.3">
      <c r="A591" s="7">
        <v>44668.135416666664</v>
      </c>
      <c r="B591" s="7">
        <v>44668.145833333336</v>
      </c>
      <c r="C591" s="3">
        <v>61.233609999999999</v>
      </c>
      <c r="D591" s="3">
        <v>43.739409999999999</v>
      </c>
      <c r="E591" s="3"/>
      <c r="F591" s="3"/>
      <c r="G591" s="3">
        <v>17.494199999999999</v>
      </c>
      <c r="H591" s="3">
        <v>653.68999989999998</v>
      </c>
      <c r="I591" s="3">
        <v>653.69000000000005</v>
      </c>
      <c r="J591" s="3">
        <v>60</v>
      </c>
      <c r="K591" s="3">
        <v>11.307072979999999</v>
      </c>
      <c r="L591" s="3">
        <v>6.4679470000000003E-2</v>
      </c>
      <c r="M591" s="3">
        <v>54.909329849999999</v>
      </c>
      <c r="N591" s="5"/>
    </row>
    <row r="592" spans="1:14" x14ac:dyDescent="0.3">
      <c r="A592" s="7">
        <v>44668.145833333336</v>
      </c>
      <c r="B592" s="7">
        <v>44668.15625</v>
      </c>
      <c r="C592" s="3">
        <v>65.634919999999994</v>
      </c>
      <c r="D592" s="3">
        <v>64.653549999999996</v>
      </c>
      <c r="E592" s="3"/>
      <c r="F592" s="3"/>
      <c r="G592" s="3">
        <v>0.98136999999999996</v>
      </c>
      <c r="H592" s="3">
        <v>653.68999989999998</v>
      </c>
      <c r="I592" s="3">
        <v>653.69000000000005</v>
      </c>
      <c r="J592" s="3">
        <v>60</v>
      </c>
      <c r="K592" s="3">
        <v>12.00965719</v>
      </c>
      <c r="L592" s="3">
        <v>6.4470109999999997E-2</v>
      </c>
      <c r="M592" s="3">
        <v>73.362805469999998</v>
      </c>
      <c r="N592" s="5"/>
    </row>
    <row r="593" spans="1:14" x14ac:dyDescent="0.3">
      <c r="A593" s="7">
        <v>44668.15625</v>
      </c>
      <c r="B593" s="7">
        <v>44668.166666666664</v>
      </c>
      <c r="C593" s="3">
        <v>71.211119999999994</v>
      </c>
      <c r="D593" s="3">
        <v>83.201099999999997</v>
      </c>
      <c r="E593" s="3"/>
      <c r="F593" s="3"/>
      <c r="G593" s="3">
        <v>-11.989979999999999</v>
      </c>
      <c r="H593" s="3">
        <v>60</v>
      </c>
      <c r="I593" s="3">
        <v>373.71</v>
      </c>
      <c r="J593" s="3">
        <v>60</v>
      </c>
      <c r="K593" s="3">
        <v>5.5186423900000001</v>
      </c>
      <c r="L593" s="3">
        <v>6.2898419999999997E-2</v>
      </c>
      <c r="M593" s="3">
        <v>23.726922649999999</v>
      </c>
      <c r="N593" s="5"/>
    </row>
    <row r="594" spans="1:14" x14ac:dyDescent="0.3">
      <c r="A594" s="7">
        <v>44668.166666666664</v>
      </c>
      <c r="B594" s="7">
        <v>44668.177083333336</v>
      </c>
      <c r="C594" s="3">
        <v>125.62945999999999</v>
      </c>
      <c r="D594" s="3">
        <v>97.878780000000006</v>
      </c>
      <c r="E594" s="3"/>
      <c r="F594" s="3"/>
      <c r="G594" s="3">
        <v>27.750679999999999</v>
      </c>
      <c r="H594" s="3">
        <v>373.9099999</v>
      </c>
      <c r="I594" s="3">
        <v>373.91</v>
      </c>
      <c r="J594" s="3">
        <v>60</v>
      </c>
      <c r="K594" s="3">
        <v>9.7259036699999992</v>
      </c>
      <c r="L594" s="3">
        <v>0.64710904000000002</v>
      </c>
      <c r="M594" s="3">
        <v>13.892270890000001</v>
      </c>
      <c r="N594" s="5"/>
    </row>
    <row r="595" spans="1:14" x14ac:dyDescent="0.3">
      <c r="A595" s="7">
        <v>44668.177083333336</v>
      </c>
      <c r="B595" s="7">
        <v>44668.1875</v>
      </c>
      <c r="C595" s="3">
        <v>158.12036000000001</v>
      </c>
      <c r="D595" s="3">
        <v>86.752440000000007</v>
      </c>
      <c r="E595" s="3"/>
      <c r="F595" s="3"/>
      <c r="G595" s="3">
        <v>71.367919999999998</v>
      </c>
      <c r="H595" s="3">
        <v>373.9099999</v>
      </c>
      <c r="I595" s="3">
        <v>373.91</v>
      </c>
      <c r="J595" s="3">
        <v>60</v>
      </c>
      <c r="K595" s="3">
        <v>9.9664075800000003</v>
      </c>
      <c r="L595" s="3">
        <v>0.64452615000000002</v>
      </c>
      <c r="M595" s="3">
        <v>25.647542399999999</v>
      </c>
      <c r="N595" s="5"/>
    </row>
    <row r="596" spans="1:14" x14ac:dyDescent="0.3">
      <c r="A596" s="7">
        <v>44668.1875</v>
      </c>
      <c r="B596" s="7">
        <v>44668.197916666664</v>
      </c>
      <c r="C596" s="3">
        <v>121.83514</v>
      </c>
      <c r="D596" s="3">
        <v>87.565029999999993</v>
      </c>
      <c r="E596" s="3"/>
      <c r="F596" s="3"/>
      <c r="G596" s="3">
        <v>34.270110000000003</v>
      </c>
      <c r="H596" s="3">
        <v>373.9099999</v>
      </c>
      <c r="I596" s="3">
        <v>373.91</v>
      </c>
      <c r="J596" s="3">
        <v>60</v>
      </c>
      <c r="K596" s="3">
        <v>9.7008061399999992</v>
      </c>
      <c r="L596" s="3">
        <v>6.1537090000000003E-2</v>
      </c>
      <c r="M596" s="3">
        <v>21.918065590000001</v>
      </c>
      <c r="N596" s="5"/>
    </row>
    <row r="597" spans="1:14" x14ac:dyDescent="0.3">
      <c r="A597" s="7">
        <v>44668.197916666664</v>
      </c>
      <c r="B597" s="7">
        <v>44668.208333333336</v>
      </c>
      <c r="C597" s="3">
        <v>127.58644</v>
      </c>
      <c r="D597" s="3">
        <v>86.430999999999997</v>
      </c>
      <c r="E597" s="3"/>
      <c r="F597" s="3"/>
      <c r="G597" s="3">
        <v>41.155439999999999</v>
      </c>
      <c r="H597" s="3">
        <v>373.9099999</v>
      </c>
      <c r="I597" s="3">
        <v>373.91</v>
      </c>
      <c r="J597" s="3">
        <v>60</v>
      </c>
      <c r="K597" s="3">
        <v>9.5914747200000008</v>
      </c>
      <c r="L597" s="3">
        <v>6.0751989999999999E-2</v>
      </c>
      <c r="M597" s="3">
        <v>23.61509452</v>
      </c>
      <c r="N597" s="5"/>
    </row>
    <row r="598" spans="1:14" x14ac:dyDescent="0.3">
      <c r="A598" s="7">
        <v>44668.208333333336</v>
      </c>
      <c r="B598" s="7">
        <v>44668.21875</v>
      </c>
      <c r="C598" s="3">
        <v>146.28755000000001</v>
      </c>
      <c r="D598" s="3">
        <v>89.606120000000004</v>
      </c>
      <c r="E598" s="3"/>
      <c r="F598" s="3"/>
      <c r="G598" s="3">
        <v>56.681429999999999</v>
      </c>
      <c r="H598" s="3">
        <v>373.9099999</v>
      </c>
      <c r="I598" s="3">
        <v>373.91</v>
      </c>
      <c r="J598" s="3">
        <v>60</v>
      </c>
      <c r="K598" s="3">
        <v>7.3362796899999996</v>
      </c>
      <c r="L598" s="3">
        <v>6.0779069999999998E-2</v>
      </c>
      <c r="M598" s="3">
        <v>19.64483907</v>
      </c>
      <c r="N598" s="5"/>
    </row>
    <row r="599" spans="1:14" x14ac:dyDescent="0.3">
      <c r="A599" s="7">
        <v>44668.21875</v>
      </c>
      <c r="B599" s="7">
        <v>44668.229166666664</v>
      </c>
      <c r="C599" s="3">
        <v>127.04958000000001</v>
      </c>
      <c r="D599" s="3">
        <v>86.366</v>
      </c>
      <c r="E599" s="3"/>
      <c r="F599" s="3"/>
      <c r="G599" s="3">
        <v>40.683579999999999</v>
      </c>
      <c r="H599" s="3">
        <v>373.9099999</v>
      </c>
      <c r="I599" s="3">
        <v>373.91</v>
      </c>
      <c r="J599" s="3">
        <v>60</v>
      </c>
      <c r="K599" s="3">
        <v>6.3631359099999996</v>
      </c>
      <c r="L599" s="3">
        <v>5.9890489999999998E-2</v>
      </c>
      <c r="M599" s="3">
        <v>22.368320829999998</v>
      </c>
      <c r="N599" s="5"/>
    </row>
    <row r="600" spans="1:14" x14ac:dyDescent="0.3">
      <c r="A600" s="7">
        <v>44668.229166666664</v>
      </c>
      <c r="B600" s="7">
        <v>44668.239583333336</v>
      </c>
      <c r="C600" s="3">
        <v>97.479039999999998</v>
      </c>
      <c r="D600" s="3">
        <v>92.624669999999995</v>
      </c>
      <c r="E600" s="3"/>
      <c r="F600" s="3"/>
      <c r="G600" s="3">
        <v>4.8543700000000003</v>
      </c>
      <c r="H600" s="3">
        <v>373.9099999</v>
      </c>
      <c r="I600" s="3">
        <v>373.91</v>
      </c>
      <c r="J600" s="3">
        <v>60</v>
      </c>
      <c r="K600" s="3">
        <v>5.9687306400000004</v>
      </c>
      <c r="L600" s="3">
        <v>6.055555E-2</v>
      </c>
      <c r="M600" s="3">
        <v>29.325368359999999</v>
      </c>
      <c r="N600" s="5"/>
    </row>
    <row r="601" spans="1:14" x14ac:dyDescent="0.3">
      <c r="A601" s="7">
        <v>44668.239583333336</v>
      </c>
      <c r="B601" s="7">
        <v>44668.25</v>
      </c>
      <c r="C601" s="3">
        <v>86.020589999999999</v>
      </c>
      <c r="D601" s="3">
        <v>94.454660000000004</v>
      </c>
      <c r="E601" s="3"/>
      <c r="F601" s="3"/>
      <c r="G601" s="3">
        <v>-8.4340700000000002</v>
      </c>
      <c r="H601" s="3">
        <v>0</v>
      </c>
      <c r="I601" s="3">
        <v>373.91</v>
      </c>
      <c r="J601" s="3">
        <v>0</v>
      </c>
      <c r="K601" s="3">
        <v>7.8223637100000003</v>
      </c>
      <c r="L601" s="3">
        <v>6.1121389999999998E-2</v>
      </c>
      <c r="M601" s="3">
        <v>31.111157219999999</v>
      </c>
      <c r="N601" s="5"/>
    </row>
    <row r="602" spans="1:14" x14ac:dyDescent="0.3">
      <c r="A602" s="7">
        <v>44668.25</v>
      </c>
      <c r="B602" s="7">
        <v>44668.260416666664</v>
      </c>
      <c r="C602" s="3">
        <v>78.998480000000001</v>
      </c>
      <c r="D602" s="3">
        <v>119.961</v>
      </c>
      <c r="E602" s="3"/>
      <c r="F602" s="3"/>
      <c r="G602" s="3">
        <v>-40.962519999999998</v>
      </c>
      <c r="H602" s="3">
        <v>60</v>
      </c>
      <c r="I602" s="3">
        <v>373.91</v>
      </c>
      <c r="J602" s="3">
        <v>60</v>
      </c>
      <c r="K602" s="3">
        <v>10.501140400000001</v>
      </c>
      <c r="L602" s="3">
        <v>6.1882529999999998E-2</v>
      </c>
      <c r="M602" s="3">
        <v>25.923082619999999</v>
      </c>
      <c r="N602" s="5"/>
    </row>
    <row r="603" spans="1:14" x14ac:dyDescent="0.3">
      <c r="A603" s="7">
        <v>44668.260416666664</v>
      </c>
      <c r="B603" s="7">
        <v>44668.270833333336</v>
      </c>
      <c r="C603" s="3">
        <v>82.052490000000006</v>
      </c>
      <c r="D603" s="3">
        <v>112.99764999999999</v>
      </c>
      <c r="E603" s="3"/>
      <c r="F603" s="3"/>
      <c r="G603" s="3">
        <v>-30.945160000000001</v>
      </c>
      <c r="H603" s="3">
        <v>60</v>
      </c>
      <c r="I603" s="3">
        <v>373.91</v>
      </c>
      <c r="J603" s="3">
        <v>60</v>
      </c>
      <c r="K603" s="3">
        <v>10.27479361</v>
      </c>
      <c r="L603" s="3">
        <v>6.0364719999999997E-2</v>
      </c>
      <c r="M603" s="3">
        <v>25.07083514</v>
      </c>
      <c r="N603" s="5"/>
    </row>
    <row r="604" spans="1:14" x14ac:dyDescent="0.3">
      <c r="A604" s="7">
        <v>44668.270833333336</v>
      </c>
      <c r="B604" s="7">
        <v>44668.28125</v>
      </c>
      <c r="C604" s="3">
        <v>87.155630000000002</v>
      </c>
      <c r="D604" s="3">
        <v>103.8532</v>
      </c>
      <c r="E604" s="3"/>
      <c r="F604" s="3"/>
      <c r="G604" s="3">
        <v>-16.697569999999999</v>
      </c>
      <c r="H604" s="3">
        <v>127.9976985</v>
      </c>
      <c r="I604" s="3">
        <v>373.71</v>
      </c>
      <c r="J604" s="3">
        <v>130.59</v>
      </c>
      <c r="K604" s="3">
        <v>8.5680686099999992</v>
      </c>
      <c r="L604" s="3">
        <v>6.0135729999999998E-2</v>
      </c>
      <c r="M604" s="3">
        <v>23.824748920000001</v>
      </c>
      <c r="N604" s="5"/>
    </row>
    <row r="605" spans="1:14" x14ac:dyDescent="0.3">
      <c r="A605" s="7">
        <v>44668.28125</v>
      </c>
      <c r="B605" s="7">
        <v>44668.291666666664</v>
      </c>
      <c r="C605" s="3">
        <v>72.344009999999997</v>
      </c>
      <c r="D605" s="3">
        <v>93.90343</v>
      </c>
      <c r="E605" s="3"/>
      <c r="F605" s="3"/>
      <c r="G605" s="3">
        <v>-21.559419999999999</v>
      </c>
      <c r="H605" s="3">
        <v>111.9299998</v>
      </c>
      <c r="I605" s="3">
        <v>373.71</v>
      </c>
      <c r="J605" s="3">
        <v>111.93</v>
      </c>
      <c r="K605" s="3">
        <v>9.10585019</v>
      </c>
      <c r="L605" s="3">
        <v>6.1458859999999997E-2</v>
      </c>
      <c r="M605" s="3">
        <v>22.437203490000002</v>
      </c>
      <c r="N605" s="5"/>
    </row>
    <row r="606" spans="1:14" x14ac:dyDescent="0.3">
      <c r="A606" s="7">
        <v>44668.291666666664</v>
      </c>
      <c r="B606" s="7">
        <v>44668.302083333336</v>
      </c>
      <c r="C606" s="3">
        <v>74.627970000000005</v>
      </c>
      <c r="D606" s="3">
        <v>109.36199999999999</v>
      </c>
      <c r="E606" s="3"/>
      <c r="F606" s="3"/>
      <c r="G606" s="3">
        <v>-34.734029999999997</v>
      </c>
      <c r="H606" s="3">
        <v>111.93</v>
      </c>
      <c r="I606" s="3">
        <v>373.71</v>
      </c>
      <c r="J606" s="3">
        <v>111.93</v>
      </c>
      <c r="K606" s="3">
        <v>7.3278097600000001</v>
      </c>
      <c r="L606" s="3">
        <v>5.7609059999999997E-2</v>
      </c>
      <c r="M606" s="3">
        <v>19.94899762</v>
      </c>
      <c r="N606" s="5"/>
    </row>
    <row r="607" spans="1:14" x14ac:dyDescent="0.3">
      <c r="A607" s="7">
        <v>44668.302083333336</v>
      </c>
      <c r="B607" s="7">
        <v>44668.3125</v>
      </c>
      <c r="C607" s="3">
        <v>72.766530000000003</v>
      </c>
      <c r="D607" s="3">
        <v>98.8</v>
      </c>
      <c r="E607" s="3"/>
      <c r="F607" s="3"/>
      <c r="G607" s="3">
        <v>-26.033470000000001</v>
      </c>
      <c r="H607" s="3">
        <v>111.93</v>
      </c>
      <c r="I607" s="3">
        <v>373.71</v>
      </c>
      <c r="J607" s="3">
        <v>111.93</v>
      </c>
      <c r="K607" s="3">
        <v>7.2813468200000004</v>
      </c>
      <c r="L607" s="3">
        <v>5.6798719999999997E-2</v>
      </c>
      <c r="M607" s="3">
        <v>19.867294000000001</v>
      </c>
      <c r="N607" s="5"/>
    </row>
    <row r="608" spans="1:14" x14ac:dyDescent="0.3">
      <c r="A608" s="7">
        <v>44668.3125</v>
      </c>
      <c r="B608" s="7">
        <v>44668.322916666664</v>
      </c>
      <c r="C608" s="3">
        <v>72.272229999999993</v>
      </c>
      <c r="D608" s="3">
        <v>98.938850000000002</v>
      </c>
      <c r="E608" s="3"/>
      <c r="F608" s="3"/>
      <c r="G608" s="3">
        <v>-26.666620000000002</v>
      </c>
      <c r="H608" s="3">
        <v>111.927907</v>
      </c>
      <c r="I608" s="3">
        <v>373.71</v>
      </c>
      <c r="J608" s="3">
        <v>111.93</v>
      </c>
      <c r="K608" s="3">
        <v>7.1362856199999998</v>
      </c>
      <c r="L608" s="3">
        <v>5.5957170000000001E-2</v>
      </c>
      <c r="M608" s="3">
        <v>20.53832092</v>
      </c>
      <c r="N608" s="5"/>
    </row>
    <row r="609" spans="1:14" x14ac:dyDescent="0.3">
      <c r="A609" s="7">
        <v>44668.322916666664</v>
      </c>
      <c r="B609" s="7">
        <v>44668.333333333336</v>
      </c>
      <c r="C609" s="3">
        <v>72.686819999999997</v>
      </c>
      <c r="D609" s="3">
        <v>98.763000000000005</v>
      </c>
      <c r="E609" s="3"/>
      <c r="F609" s="3"/>
      <c r="G609" s="3">
        <v>-26.076180000000001</v>
      </c>
      <c r="H609" s="3">
        <v>60</v>
      </c>
      <c r="I609" s="3">
        <v>373.71</v>
      </c>
      <c r="J609" s="3">
        <v>60</v>
      </c>
      <c r="K609" s="3">
        <v>6.9753901000000003</v>
      </c>
      <c r="L609" s="3">
        <v>5.3948429999999999E-2</v>
      </c>
      <c r="M609" s="3">
        <v>20.323803139999999</v>
      </c>
      <c r="N609" s="5"/>
    </row>
    <row r="610" spans="1:14" x14ac:dyDescent="0.3">
      <c r="A610" s="7">
        <v>44668.333333333336</v>
      </c>
      <c r="B610" s="7">
        <v>44668.34375</v>
      </c>
      <c r="C610" s="3">
        <v>75.968999999999994</v>
      </c>
      <c r="D610" s="3">
        <v>78.813000000000002</v>
      </c>
      <c r="E610" s="3"/>
      <c r="F610" s="3"/>
      <c r="G610" s="3">
        <v>-2.8439999999999999</v>
      </c>
      <c r="H610" s="3">
        <v>60</v>
      </c>
      <c r="I610" s="3">
        <v>373.71</v>
      </c>
      <c r="J610" s="3">
        <v>60</v>
      </c>
      <c r="K610" s="3">
        <v>4.21466356</v>
      </c>
      <c r="L610" s="3">
        <v>7.7817460000000005E-2</v>
      </c>
      <c r="M610" s="3">
        <v>20.317502789999999</v>
      </c>
      <c r="N610" s="5"/>
    </row>
    <row r="611" spans="1:14" x14ac:dyDescent="0.3">
      <c r="A611" s="7">
        <v>44668.34375</v>
      </c>
      <c r="B611" s="7">
        <v>44668.354166666664</v>
      </c>
      <c r="C611" s="3">
        <v>73.628519999999995</v>
      </c>
      <c r="D611" s="3">
        <v>66.316000000000003</v>
      </c>
      <c r="E611" s="3"/>
      <c r="F611" s="3"/>
      <c r="G611" s="3">
        <v>7.3125200000000001</v>
      </c>
      <c r="H611" s="3">
        <v>373.70999979999999</v>
      </c>
      <c r="I611" s="3">
        <v>373.71</v>
      </c>
      <c r="J611" s="3">
        <v>60</v>
      </c>
      <c r="K611" s="3">
        <v>6.8894525399999997</v>
      </c>
      <c r="L611" s="3">
        <v>7.8666860000000005E-2</v>
      </c>
      <c r="M611" s="3">
        <v>28.021099570000001</v>
      </c>
      <c r="N611" s="5"/>
    </row>
    <row r="612" spans="1:14" x14ac:dyDescent="0.3">
      <c r="A612" s="7">
        <v>44668.354166666664</v>
      </c>
      <c r="B612" s="7">
        <v>44668.364583333336</v>
      </c>
      <c r="C612" s="3">
        <v>73.292339999999996</v>
      </c>
      <c r="D612" s="3">
        <v>66.341999999999999</v>
      </c>
      <c r="E612" s="3"/>
      <c r="F612" s="3"/>
      <c r="G612" s="3">
        <v>6.9503399999999997</v>
      </c>
      <c r="H612" s="3">
        <v>373.70999990000001</v>
      </c>
      <c r="I612" s="3">
        <v>373.71</v>
      </c>
      <c r="J612" s="3">
        <v>60</v>
      </c>
      <c r="K612" s="3">
        <v>6.9015359900000002</v>
      </c>
      <c r="L612" s="3">
        <v>5.3833289999999999E-2</v>
      </c>
      <c r="M612" s="3">
        <v>20.476786669999999</v>
      </c>
      <c r="N612" s="5"/>
    </row>
    <row r="613" spans="1:14" x14ac:dyDescent="0.3">
      <c r="A613" s="7">
        <v>44668.364583333336</v>
      </c>
      <c r="B613" s="7">
        <v>44668.375</v>
      </c>
      <c r="C613" s="3">
        <v>58.45937</v>
      </c>
      <c r="D613" s="3">
        <v>66.180000000000007</v>
      </c>
      <c r="E613" s="3"/>
      <c r="F613" s="3"/>
      <c r="G613" s="3">
        <v>-7.7206299999999999</v>
      </c>
      <c r="H613" s="3">
        <v>60</v>
      </c>
      <c r="I613" s="3">
        <v>343.81</v>
      </c>
      <c r="J613" s="3">
        <v>60</v>
      </c>
      <c r="K613" s="3">
        <v>4.0206719700000004</v>
      </c>
      <c r="L613" s="3">
        <v>5.2736640000000001E-2</v>
      </c>
      <c r="M613" s="3">
        <v>12.046285019999999</v>
      </c>
      <c r="N613" s="5"/>
    </row>
    <row r="614" spans="1:14" x14ac:dyDescent="0.3">
      <c r="A614" s="7">
        <v>44668.375</v>
      </c>
      <c r="B614" s="7">
        <v>44668.385416666664</v>
      </c>
      <c r="C614" s="3">
        <v>57.170999999999999</v>
      </c>
      <c r="D614" s="3">
        <v>32.326999999999998</v>
      </c>
      <c r="E614" s="3"/>
      <c r="F614" s="3"/>
      <c r="G614" s="3">
        <v>24.844000000000001</v>
      </c>
      <c r="H614" s="3">
        <v>320.47142989999998</v>
      </c>
      <c r="I614" s="3">
        <v>316.73</v>
      </c>
      <c r="J614" s="3">
        <v>60</v>
      </c>
      <c r="K614" s="3">
        <v>7.3045600500000001</v>
      </c>
      <c r="L614" s="3">
        <v>4.9979019999999999E-2</v>
      </c>
      <c r="M614" s="3">
        <v>6.4704512599999999</v>
      </c>
      <c r="N614" s="5"/>
    </row>
    <row r="615" spans="1:14" x14ac:dyDescent="0.3">
      <c r="A615" s="7">
        <v>44668.385416666664</v>
      </c>
      <c r="B615" s="7">
        <v>44668.395833333336</v>
      </c>
      <c r="C615" s="3">
        <v>56.368969999999997</v>
      </c>
      <c r="D615" s="3">
        <v>32.802999999999997</v>
      </c>
      <c r="E615" s="3"/>
      <c r="F615" s="3"/>
      <c r="G615" s="3">
        <v>23.56597</v>
      </c>
      <c r="H615" s="3">
        <v>321.10014760000001</v>
      </c>
      <c r="I615" s="3">
        <v>316.73</v>
      </c>
      <c r="J615" s="3">
        <v>60</v>
      </c>
      <c r="K615" s="3">
        <v>6.7697876800000003</v>
      </c>
      <c r="L615" s="3">
        <v>4.9593529999999997E-2</v>
      </c>
      <c r="M615" s="3">
        <v>7.2108820700000003</v>
      </c>
      <c r="N615" s="5"/>
    </row>
    <row r="616" spans="1:14" x14ac:dyDescent="0.3">
      <c r="A616" s="7">
        <v>44668.395833333336</v>
      </c>
      <c r="B616" s="7">
        <v>44668.40625</v>
      </c>
      <c r="C616" s="3">
        <v>58.9739</v>
      </c>
      <c r="D616" s="3">
        <v>8.7529599999999999</v>
      </c>
      <c r="E616" s="3"/>
      <c r="F616" s="3"/>
      <c r="G616" s="3">
        <v>50.220939999999999</v>
      </c>
      <c r="H616" s="3">
        <v>321.09909040000002</v>
      </c>
      <c r="I616" s="3">
        <v>316.73</v>
      </c>
      <c r="J616" s="3">
        <v>0</v>
      </c>
      <c r="K616" s="3">
        <v>6.8743557199999996</v>
      </c>
      <c r="L616" s="3">
        <v>2.303477E-2</v>
      </c>
      <c r="M616" s="3">
        <v>-1.8054336200000001</v>
      </c>
      <c r="N616" s="5"/>
    </row>
    <row r="617" spans="1:14" x14ac:dyDescent="0.3">
      <c r="A617" s="7">
        <v>44668.40625</v>
      </c>
      <c r="B617" s="7">
        <v>44668.416666666664</v>
      </c>
      <c r="C617" s="3">
        <v>85.460149999999999</v>
      </c>
      <c r="D617" s="3">
        <v>1.4829999999999999E-2</v>
      </c>
      <c r="E617" s="3"/>
      <c r="F617" s="3"/>
      <c r="G617" s="3">
        <v>85.445319999999995</v>
      </c>
      <c r="H617" s="3">
        <v>344.32278280000003</v>
      </c>
      <c r="I617" s="3">
        <v>344.11</v>
      </c>
      <c r="J617" s="3">
        <v>0</v>
      </c>
      <c r="K617" s="3">
        <v>7.5215692499999998</v>
      </c>
      <c r="L617" s="3">
        <v>2.260214E-2</v>
      </c>
      <c r="M617" s="3">
        <v>-7.6499041700000001</v>
      </c>
      <c r="N617" s="5"/>
    </row>
    <row r="618" spans="1:14" x14ac:dyDescent="0.3">
      <c r="A618" s="7">
        <v>44668.416666666664</v>
      </c>
      <c r="B618" s="7">
        <v>44668.427083333336</v>
      </c>
      <c r="C618" s="3">
        <v>91.717920000000007</v>
      </c>
      <c r="D618" s="3">
        <v>1.8523799999999999</v>
      </c>
      <c r="E618" s="3"/>
      <c r="F618" s="3"/>
      <c r="G618" s="3">
        <v>89.865539999999996</v>
      </c>
      <c r="H618" s="3">
        <v>352.19042250000001</v>
      </c>
      <c r="I618" s="3">
        <v>344.81</v>
      </c>
      <c r="J618" s="3">
        <v>85.93</v>
      </c>
      <c r="K618" s="3">
        <v>6.3230274499999997</v>
      </c>
      <c r="L618" s="3">
        <v>0.24663198</v>
      </c>
      <c r="M618" s="3">
        <v>-1.39350332</v>
      </c>
      <c r="N618" s="5"/>
    </row>
    <row r="619" spans="1:14" x14ac:dyDescent="0.3">
      <c r="A619" s="7">
        <v>44668.427083333336</v>
      </c>
      <c r="B619" s="7">
        <v>44668.4375</v>
      </c>
      <c r="C619" s="3">
        <v>85.010379999999998</v>
      </c>
      <c r="D619" s="3">
        <v>7.8838299999999997</v>
      </c>
      <c r="E619" s="3"/>
      <c r="F619" s="3"/>
      <c r="G619" s="3">
        <v>77.126549999999995</v>
      </c>
      <c r="H619" s="3">
        <v>353.2013814</v>
      </c>
      <c r="I619" s="3">
        <v>344.81</v>
      </c>
      <c r="J619" s="3">
        <v>0</v>
      </c>
      <c r="K619" s="3">
        <v>6.6186836500000004</v>
      </c>
      <c r="L619" s="3">
        <v>0.25079074000000001</v>
      </c>
      <c r="M619" s="3">
        <v>6.72910743</v>
      </c>
      <c r="N619" s="5"/>
    </row>
    <row r="620" spans="1:14" x14ac:dyDescent="0.3">
      <c r="A620" s="7">
        <v>44668.4375</v>
      </c>
      <c r="B620" s="7">
        <v>44668.447916666664</v>
      </c>
      <c r="C620" s="3">
        <v>105.20649</v>
      </c>
      <c r="D620" s="3">
        <v>0</v>
      </c>
      <c r="E620" s="3"/>
      <c r="F620" s="3"/>
      <c r="G620" s="3">
        <v>105.20649</v>
      </c>
      <c r="H620" s="3">
        <v>338.9740142</v>
      </c>
      <c r="I620" s="3">
        <v>316.73</v>
      </c>
      <c r="J620" s="3">
        <v>0</v>
      </c>
      <c r="K620" s="3">
        <v>6.8506090300000002</v>
      </c>
      <c r="L620" s="3">
        <v>0.29496654</v>
      </c>
      <c r="M620" s="3">
        <v>-2.3240224999999999</v>
      </c>
      <c r="N620" s="5"/>
    </row>
    <row r="621" spans="1:14" x14ac:dyDescent="0.3">
      <c r="A621" s="7">
        <v>44668.447916666664</v>
      </c>
      <c r="B621" s="7">
        <v>44668.458333333336</v>
      </c>
      <c r="C621" s="3">
        <v>126.83416</v>
      </c>
      <c r="D621" s="3">
        <v>0.11507000000000001</v>
      </c>
      <c r="E621" s="3"/>
      <c r="F621" s="3"/>
      <c r="G621" s="3">
        <v>126.71908999999999</v>
      </c>
      <c r="H621" s="3">
        <v>350.02365589999999</v>
      </c>
      <c r="I621" s="3">
        <v>343.81</v>
      </c>
      <c r="J621" s="3">
        <v>0</v>
      </c>
      <c r="K621" s="3">
        <v>6.6991489</v>
      </c>
      <c r="L621" s="3">
        <v>0.56742892</v>
      </c>
      <c r="M621" s="3">
        <v>-8.0290537299999993</v>
      </c>
      <c r="N621" s="5"/>
    </row>
    <row r="622" spans="1:14" x14ac:dyDescent="0.3">
      <c r="A622" s="7">
        <v>44668.458333333336</v>
      </c>
      <c r="B622" s="7">
        <v>44668.46875</v>
      </c>
      <c r="C622" s="3">
        <v>123.07122</v>
      </c>
      <c r="D622" s="3">
        <v>0</v>
      </c>
      <c r="E622" s="3"/>
      <c r="F622" s="3"/>
      <c r="G622" s="3">
        <v>123.07122</v>
      </c>
      <c r="H622" s="3">
        <v>334.60850340000002</v>
      </c>
      <c r="I622" s="3">
        <v>316.93</v>
      </c>
      <c r="J622" s="3">
        <v>0</v>
      </c>
      <c r="K622" s="3">
        <v>6.6982691299999999</v>
      </c>
      <c r="L622" s="3">
        <v>0</v>
      </c>
      <c r="M622" s="3">
        <v>-2.09132637</v>
      </c>
      <c r="N622" s="5"/>
    </row>
    <row r="623" spans="1:14" x14ac:dyDescent="0.3">
      <c r="A623" s="7">
        <v>44668.46875</v>
      </c>
      <c r="B623" s="7">
        <v>44668.479166666664</v>
      </c>
      <c r="C623" s="3">
        <v>170.84179</v>
      </c>
      <c r="D623" s="3">
        <v>0</v>
      </c>
      <c r="E623" s="3"/>
      <c r="F623" s="3"/>
      <c r="G623" s="3">
        <v>170.84179</v>
      </c>
      <c r="H623" s="3">
        <v>338.1910719</v>
      </c>
      <c r="I623" s="3">
        <v>316.93</v>
      </c>
      <c r="J623" s="3">
        <v>0</v>
      </c>
      <c r="K623" s="3">
        <v>6.28234417</v>
      </c>
      <c r="L623" s="3">
        <v>0</v>
      </c>
      <c r="M623" s="3">
        <v>-0.58474276999999997</v>
      </c>
      <c r="N623" s="5"/>
    </row>
    <row r="624" spans="1:14" x14ac:dyDescent="0.3">
      <c r="A624" s="7">
        <v>44668.479166666664</v>
      </c>
      <c r="B624" s="7">
        <v>44668.489583333336</v>
      </c>
      <c r="C624" s="3">
        <v>195.61753999999999</v>
      </c>
      <c r="D624" s="3">
        <v>1.8371200000000001</v>
      </c>
      <c r="E624" s="3"/>
      <c r="F624" s="3"/>
      <c r="G624" s="3">
        <v>193.78041999999999</v>
      </c>
      <c r="H624" s="3">
        <v>353.42172149999999</v>
      </c>
      <c r="I624" s="3">
        <v>343.81</v>
      </c>
      <c r="J624" s="3">
        <v>0</v>
      </c>
      <c r="K624" s="3">
        <v>6.2623367400000003</v>
      </c>
      <c r="L624" s="3">
        <v>0.44629048999999998</v>
      </c>
      <c r="M624" s="3">
        <v>-0.59219789</v>
      </c>
      <c r="N624" s="5"/>
    </row>
    <row r="625" spans="1:14" x14ac:dyDescent="0.3">
      <c r="A625" s="7">
        <v>44668.489583333336</v>
      </c>
      <c r="B625" s="7">
        <v>44668.5</v>
      </c>
      <c r="C625" s="3">
        <v>207.45529999999999</v>
      </c>
      <c r="D625" s="3">
        <v>2.5632199999999998</v>
      </c>
      <c r="E625" s="3"/>
      <c r="F625" s="3"/>
      <c r="G625" s="3">
        <v>204.89207999999999</v>
      </c>
      <c r="H625" s="3">
        <v>354.5218418</v>
      </c>
      <c r="I625" s="3">
        <v>343.81</v>
      </c>
      <c r="J625" s="3">
        <v>0</v>
      </c>
      <c r="K625" s="3">
        <v>6.3650496800000003</v>
      </c>
      <c r="L625" s="3">
        <v>0.40473662999999999</v>
      </c>
      <c r="M625" s="3">
        <v>-2.4243850500000002</v>
      </c>
      <c r="N625" s="5"/>
    </row>
    <row r="626" spans="1:14" x14ac:dyDescent="0.3">
      <c r="A626" s="7">
        <v>44668.5</v>
      </c>
      <c r="B626" s="7">
        <v>44668.510416666664</v>
      </c>
      <c r="C626" s="3">
        <v>190.17884000000001</v>
      </c>
      <c r="D626" s="3">
        <v>6.2140000000000004</v>
      </c>
      <c r="E626" s="3"/>
      <c r="F626" s="3"/>
      <c r="G626" s="3">
        <v>183.96484000000001</v>
      </c>
      <c r="H626" s="3">
        <v>344.49172529999998</v>
      </c>
      <c r="I626" s="3">
        <v>316.73</v>
      </c>
      <c r="J626" s="3">
        <v>103.53</v>
      </c>
      <c r="K626" s="3">
        <v>6.4012834300000003</v>
      </c>
      <c r="L626" s="3">
        <v>3.8057220000000003E-2</v>
      </c>
      <c r="M626" s="3">
        <v>2.6402097699999998</v>
      </c>
      <c r="N626" s="5"/>
    </row>
    <row r="627" spans="1:14" x14ac:dyDescent="0.3">
      <c r="A627" s="7">
        <v>44668.510416666664</v>
      </c>
      <c r="B627" s="7">
        <v>44668.520833333336</v>
      </c>
      <c r="C627" s="3">
        <v>196.76045999999999</v>
      </c>
      <c r="D627" s="3">
        <v>1.11432</v>
      </c>
      <c r="E627" s="3"/>
      <c r="F627" s="3"/>
      <c r="G627" s="3">
        <v>195.64614</v>
      </c>
      <c r="H627" s="3">
        <v>355.76831090000002</v>
      </c>
      <c r="I627" s="3">
        <v>344.81</v>
      </c>
      <c r="J627" s="3">
        <v>0</v>
      </c>
      <c r="K627" s="3">
        <v>6.7818603499999996</v>
      </c>
      <c r="L627" s="3">
        <v>4.2401170000000002E-2</v>
      </c>
      <c r="M627" s="3">
        <v>0.13813584000000001</v>
      </c>
      <c r="N627" s="5"/>
    </row>
    <row r="628" spans="1:14" x14ac:dyDescent="0.3">
      <c r="A628" s="7">
        <v>44668.520833333336</v>
      </c>
      <c r="B628" s="7">
        <v>44668.53125</v>
      </c>
      <c r="C628" s="3">
        <v>185.22188</v>
      </c>
      <c r="D628" s="3">
        <v>11.354179999999999</v>
      </c>
      <c r="E628" s="3"/>
      <c r="F628" s="3"/>
      <c r="G628" s="3">
        <v>173.86770000000001</v>
      </c>
      <c r="H628" s="3">
        <v>356.17724429999998</v>
      </c>
      <c r="I628" s="3">
        <v>344.81</v>
      </c>
      <c r="J628" s="3">
        <v>0</v>
      </c>
      <c r="K628" s="3">
        <v>7.0467103699999996</v>
      </c>
      <c r="L628" s="3">
        <v>4.2892479999999997E-2</v>
      </c>
      <c r="M628" s="3">
        <v>1.67072409</v>
      </c>
      <c r="N628" s="5"/>
    </row>
    <row r="629" spans="1:14" x14ac:dyDescent="0.3">
      <c r="A629" s="7">
        <v>44668.53125</v>
      </c>
      <c r="B629" s="7">
        <v>44668.541666666664</v>
      </c>
      <c r="C629" s="3">
        <v>150.1045</v>
      </c>
      <c r="D629" s="3">
        <v>8.0026299999999999</v>
      </c>
      <c r="E629" s="3"/>
      <c r="F629" s="3"/>
      <c r="G629" s="3">
        <v>142.10186999999999</v>
      </c>
      <c r="H629" s="3">
        <v>345.0998409</v>
      </c>
      <c r="I629" s="3">
        <v>316.93</v>
      </c>
      <c r="J629" s="3">
        <v>0</v>
      </c>
      <c r="K629" s="3">
        <v>6.6966536799999998</v>
      </c>
      <c r="L629" s="3">
        <v>4.3448460000000001E-2</v>
      </c>
      <c r="M629" s="3">
        <v>8.0773269999999994E-2</v>
      </c>
      <c r="N629" s="5"/>
    </row>
    <row r="630" spans="1:14" x14ac:dyDescent="0.3">
      <c r="A630" s="7">
        <v>44668.541666666664</v>
      </c>
      <c r="B630" s="7">
        <v>44668.552083333336</v>
      </c>
      <c r="C630" s="3">
        <v>165.54670999999999</v>
      </c>
      <c r="D630" s="3">
        <v>31.174340000000001</v>
      </c>
      <c r="E630" s="3"/>
      <c r="F630" s="3"/>
      <c r="G630" s="3">
        <v>134.37236999999999</v>
      </c>
      <c r="H630" s="3">
        <v>360.31404579999997</v>
      </c>
      <c r="I630" s="3">
        <v>357.71</v>
      </c>
      <c r="J630" s="3">
        <v>87.78</v>
      </c>
      <c r="K630" s="3">
        <v>4.6560888900000004</v>
      </c>
      <c r="L630" s="3">
        <v>0.90814428999999997</v>
      </c>
      <c r="M630" s="3">
        <v>12.1379047</v>
      </c>
      <c r="N630" s="5"/>
    </row>
    <row r="631" spans="1:14" x14ac:dyDescent="0.3">
      <c r="A631" s="7">
        <v>44668.552083333336</v>
      </c>
      <c r="B631" s="7">
        <v>44668.5625</v>
      </c>
      <c r="C631" s="3">
        <v>143.77445</v>
      </c>
      <c r="D631" s="3">
        <v>26.303730000000002</v>
      </c>
      <c r="E631" s="3"/>
      <c r="F631" s="3"/>
      <c r="G631" s="3">
        <v>117.47072</v>
      </c>
      <c r="H631" s="3">
        <v>358.52203259999999</v>
      </c>
      <c r="I631" s="3">
        <v>357.71</v>
      </c>
      <c r="J631" s="3">
        <v>87.78</v>
      </c>
      <c r="K631" s="3">
        <v>5.0491648099999997</v>
      </c>
      <c r="L631" s="3">
        <v>0.92657069999999997</v>
      </c>
      <c r="M631" s="3">
        <v>9.3469294499999993</v>
      </c>
      <c r="N631" s="5"/>
    </row>
    <row r="632" spans="1:14" x14ac:dyDescent="0.3">
      <c r="A632" s="7">
        <v>44668.5625</v>
      </c>
      <c r="B632" s="7">
        <v>44668.572916666664</v>
      </c>
      <c r="C632" s="3">
        <v>128.73240999999999</v>
      </c>
      <c r="D632" s="3">
        <v>18.20355</v>
      </c>
      <c r="E632" s="3"/>
      <c r="F632" s="3"/>
      <c r="G632" s="3">
        <v>110.52885999999999</v>
      </c>
      <c r="H632" s="3">
        <v>358.20382069999999</v>
      </c>
      <c r="I632" s="3">
        <v>357.71</v>
      </c>
      <c r="J632" s="3">
        <v>87.78</v>
      </c>
      <c r="K632" s="3">
        <v>5.4602228899999998</v>
      </c>
      <c r="L632" s="3">
        <v>0.95327552000000004</v>
      </c>
      <c r="M632" s="3">
        <v>11.944093369999999</v>
      </c>
      <c r="N632" s="5"/>
    </row>
    <row r="633" spans="1:14" x14ac:dyDescent="0.3">
      <c r="A633" s="7">
        <v>44668.572916666664</v>
      </c>
      <c r="B633" s="7">
        <v>44668.583333333336</v>
      </c>
      <c r="C633" s="3">
        <v>119.57774999999999</v>
      </c>
      <c r="D633" s="3">
        <v>12.94392</v>
      </c>
      <c r="E633" s="3"/>
      <c r="F633" s="3"/>
      <c r="G633" s="3">
        <v>106.63383</v>
      </c>
      <c r="H633" s="3">
        <v>358.2392547</v>
      </c>
      <c r="I633" s="3">
        <v>357.71</v>
      </c>
      <c r="J633" s="3">
        <v>0</v>
      </c>
      <c r="K633" s="3">
        <v>4.7642240100000004</v>
      </c>
      <c r="L633" s="3">
        <v>0.96830664</v>
      </c>
      <c r="M633" s="3">
        <v>12.081302239999999</v>
      </c>
      <c r="N633" s="5"/>
    </row>
    <row r="634" spans="1:14" x14ac:dyDescent="0.3">
      <c r="A634" s="7">
        <v>44668.583333333336</v>
      </c>
      <c r="B634" s="7">
        <v>44668.59375</v>
      </c>
      <c r="C634" s="3">
        <v>79.175380000000004</v>
      </c>
      <c r="D634" s="3">
        <v>13.986829999999999</v>
      </c>
      <c r="E634" s="3"/>
      <c r="F634" s="3"/>
      <c r="G634" s="3">
        <v>65.188550000000006</v>
      </c>
      <c r="H634" s="3">
        <v>349.84996489999997</v>
      </c>
      <c r="I634" s="3">
        <v>343.91</v>
      </c>
      <c r="J634" s="3">
        <v>89.78</v>
      </c>
      <c r="K634" s="3">
        <v>5.1138608699999999</v>
      </c>
      <c r="L634" s="3">
        <v>0.94603466000000003</v>
      </c>
      <c r="M634" s="3">
        <v>4.7537488200000002</v>
      </c>
      <c r="N634" s="5"/>
    </row>
    <row r="635" spans="1:14" x14ac:dyDescent="0.3">
      <c r="A635" s="7">
        <v>44668.59375</v>
      </c>
      <c r="B635" s="7">
        <v>44668.604166666664</v>
      </c>
      <c r="C635" s="3">
        <v>75.634460000000004</v>
      </c>
      <c r="D635" s="3">
        <v>12.91569</v>
      </c>
      <c r="E635" s="3"/>
      <c r="F635" s="3"/>
      <c r="G635" s="3">
        <v>62.718769999999999</v>
      </c>
      <c r="H635" s="3">
        <v>329.22848440000001</v>
      </c>
      <c r="I635" s="3">
        <v>316.83</v>
      </c>
      <c r="J635" s="3">
        <v>89.78</v>
      </c>
      <c r="K635" s="3">
        <v>5.0784434100000002</v>
      </c>
      <c r="L635" s="3">
        <v>0.94901499</v>
      </c>
      <c r="M635" s="3">
        <v>2.5015092000000001</v>
      </c>
      <c r="N635" s="5"/>
    </row>
    <row r="636" spans="1:14" x14ac:dyDescent="0.3">
      <c r="A636" s="7">
        <v>44668.604166666664</v>
      </c>
      <c r="B636" s="7">
        <v>44668.614583333336</v>
      </c>
      <c r="C636" s="3">
        <v>105.06019999999999</v>
      </c>
      <c r="D636" s="3">
        <v>23.100280000000001</v>
      </c>
      <c r="E636" s="3"/>
      <c r="F636" s="3"/>
      <c r="G636" s="3">
        <v>81.959919999999997</v>
      </c>
      <c r="H636" s="3">
        <v>331.78856109999998</v>
      </c>
      <c r="I636" s="3">
        <v>316.93</v>
      </c>
      <c r="J636" s="3">
        <v>89.78</v>
      </c>
      <c r="K636" s="3">
        <v>4.9926491799999999</v>
      </c>
      <c r="L636" s="3">
        <v>0.94791972000000002</v>
      </c>
      <c r="M636" s="3">
        <v>5.6418518200000003</v>
      </c>
      <c r="N636" s="5"/>
    </row>
    <row r="637" spans="1:14" x14ac:dyDescent="0.3">
      <c r="A637" s="7">
        <v>44668.614583333336</v>
      </c>
      <c r="B637" s="7">
        <v>44668.625</v>
      </c>
      <c r="C637" s="3">
        <v>112.50198</v>
      </c>
      <c r="D637" s="3">
        <v>10.46102</v>
      </c>
      <c r="E637" s="3"/>
      <c r="F637" s="3"/>
      <c r="G637" s="3">
        <v>102.04096</v>
      </c>
      <c r="H637" s="3">
        <v>331.12010729999997</v>
      </c>
      <c r="I637" s="3">
        <v>316.93</v>
      </c>
      <c r="J637" s="3">
        <v>89.78</v>
      </c>
      <c r="K637" s="3">
        <v>5.1641622199999997</v>
      </c>
      <c r="L637" s="3">
        <v>0.91699494000000004</v>
      </c>
      <c r="M637" s="3">
        <v>3.6122660400000002</v>
      </c>
      <c r="N637" s="5"/>
    </row>
    <row r="638" spans="1:14" x14ac:dyDescent="0.3">
      <c r="A638" s="7">
        <v>44668.625</v>
      </c>
      <c r="B638" s="7">
        <v>44668.635416666664</v>
      </c>
      <c r="C638" s="3">
        <v>73.062950000000001</v>
      </c>
      <c r="D638" s="3">
        <v>24.569669999999999</v>
      </c>
      <c r="E638" s="3"/>
      <c r="F638" s="3"/>
      <c r="G638" s="3">
        <v>48.493279999999999</v>
      </c>
      <c r="H638" s="3">
        <v>324.31617690000002</v>
      </c>
      <c r="I638" s="3">
        <v>316.93</v>
      </c>
      <c r="J638" s="3">
        <v>132.19</v>
      </c>
      <c r="K638" s="3">
        <v>10.53728589</v>
      </c>
      <c r="L638" s="3">
        <v>0.22560295999999999</v>
      </c>
      <c r="M638" s="3">
        <v>5.5962499699999997</v>
      </c>
      <c r="N638" s="5"/>
    </row>
    <row r="639" spans="1:14" x14ac:dyDescent="0.3">
      <c r="A639" s="7">
        <v>44668.635416666664</v>
      </c>
      <c r="B639" s="7">
        <v>44668.645833333336</v>
      </c>
      <c r="C639" s="3">
        <v>55.163539999999998</v>
      </c>
      <c r="D639" s="3">
        <v>15.61763</v>
      </c>
      <c r="E639" s="3"/>
      <c r="F639" s="3"/>
      <c r="G639" s="3">
        <v>39.545909999999999</v>
      </c>
      <c r="H639" s="3">
        <v>326.35795200000001</v>
      </c>
      <c r="I639" s="3">
        <v>316.73</v>
      </c>
      <c r="J639" s="3">
        <v>0</v>
      </c>
      <c r="K639" s="3">
        <v>10.31804603</v>
      </c>
      <c r="L639" s="3">
        <v>0.22396909000000001</v>
      </c>
      <c r="M639" s="3">
        <v>4.8406660199999996</v>
      </c>
      <c r="N639" s="5"/>
    </row>
    <row r="640" spans="1:14" x14ac:dyDescent="0.3">
      <c r="A640" s="7">
        <v>44668.645833333336</v>
      </c>
      <c r="B640" s="7">
        <v>44668.65625</v>
      </c>
      <c r="C640" s="3">
        <v>63.331800000000001</v>
      </c>
      <c r="D640" s="3">
        <v>15.73868</v>
      </c>
      <c r="E640" s="3"/>
      <c r="F640" s="3"/>
      <c r="G640" s="3">
        <v>47.593119999999999</v>
      </c>
      <c r="H640" s="3">
        <v>328.74706789999999</v>
      </c>
      <c r="I640" s="3">
        <v>316.73</v>
      </c>
      <c r="J640" s="3">
        <v>0</v>
      </c>
      <c r="K640" s="3">
        <v>10.12979983</v>
      </c>
      <c r="L640" s="3">
        <v>0.22374262</v>
      </c>
      <c r="M640" s="3">
        <v>5.4931272199999999</v>
      </c>
      <c r="N640" s="5"/>
    </row>
    <row r="641" spans="1:14" x14ac:dyDescent="0.3">
      <c r="A641" s="7">
        <v>44668.65625</v>
      </c>
      <c r="B641" s="7">
        <v>44668.666666666664</v>
      </c>
      <c r="C641" s="3">
        <v>59.247169999999997</v>
      </c>
      <c r="D641" s="3">
        <v>10.87201</v>
      </c>
      <c r="E641" s="3"/>
      <c r="F641" s="3"/>
      <c r="G641" s="3">
        <v>48.375160000000001</v>
      </c>
      <c r="H641" s="3">
        <v>327.597219</v>
      </c>
      <c r="I641" s="3">
        <v>316.73</v>
      </c>
      <c r="J641" s="3">
        <v>132.19</v>
      </c>
      <c r="K641" s="3">
        <v>10.042298819999999</v>
      </c>
      <c r="L641" s="3">
        <v>0.22704826</v>
      </c>
      <c r="M641" s="3">
        <v>3.76077073</v>
      </c>
      <c r="N641" s="5"/>
    </row>
    <row r="642" spans="1:14" x14ac:dyDescent="0.3">
      <c r="A642" s="7">
        <v>44668.666666666664</v>
      </c>
      <c r="B642" s="7">
        <v>44668.677083333336</v>
      </c>
      <c r="C642" s="3">
        <v>31.438680000000002</v>
      </c>
      <c r="D642" s="3">
        <v>20.58409</v>
      </c>
      <c r="E642" s="3"/>
      <c r="F642" s="3"/>
      <c r="G642" s="3">
        <v>10.85459</v>
      </c>
      <c r="H642" s="3">
        <v>326.96594759999999</v>
      </c>
      <c r="I642" s="3">
        <v>316.73</v>
      </c>
      <c r="J642" s="3">
        <v>0</v>
      </c>
      <c r="K642" s="3">
        <v>10.826098010000001</v>
      </c>
      <c r="L642" s="3">
        <v>0.22807241</v>
      </c>
      <c r="M642" s="3">
        <v>11.08678119</v>
      </c>
      <c r="N642" s="5"/>
    </row>
    <row r="643" spans="1:14" x14ac:dyDescent="0.3">
      <c r="A643" s="7">
        <v>44668.677083333336</v>
      </c>
      <c r="B643" s="7">
        <v>44668.6875</v>
      </c>
      <c r="C643" s="3">
        <v>31.059270000000001</v>
      </c>
      <c r="D643" s="3">
        <v>23.375710000000002</v>
      </c>
      <c r="E643" s="3"/>
      <c r="F643" s="3"/>
      <c r="G643" s="3">
        <v>7.6835599999999999</v>
      </c>
      <c r="H643" s="3">
        <v>326.74715529999997</v>
      </c>
      <c r="I643" s="3">
        <v>316.73</v>
      </c>
      <c r="J643" s="3">
        <v>0</v>
      </c>
      <c r="K643" s="3">
        <v>11.30233788</v>
      </c>
      <c r="L643" s="3">
        <v>0.22476519</v>
      </c>
      <c r="M643" s="3">
        <v>8.9261015599999993</v>
      </c>
      <c r="N643" s="5"/>
    </row>
    <row r="644" spans="1:14" x14ac:dyDescent="0.3">
      <c r="A644" s="7">
        <v>44668.6875</v>
      </c>
      <c r="B644" s="7">
        <v>44668.697916666664</v>
      </c>
      <c r="C644" s="3">
        <v>29.7942</v>
      </c>
      <c r="D644" s="3">
        <v>9.9504800000000007</v>
      </c>
      <c r="E644" s="3"/>
      <c r="F644" s="3"/>
      <c r="G644" s="3">
        <v>19.843720000000001</v>
      </c>
      <c r="H644" s="3">
        <v>344.9099999</v>
      </c>
      <c r="I644" s="3">
        <v>344.91</v>
      </c>
      <c r="J644" s="3">
        <v>132.19</v>
      </c>
      <c r="K644" s="3">
        <v>11.24382593</v>
      </c>
      <c r="L644" s="3">
        <v>0.1081979</v>
      </c>
      <c r="M644" s="3">
        <v>7.9313773999999997</v>
      </c>
      <c r="N644" s="5"/>
    </row>
    <row r="645" spans="1:14" x14ac:dyDescent="0.3">
      <c r="A645" s="7">
        <v>44668.697916666664</v>
      </c>
      <c r="B645" s="7">
        <v>44668.708333333336</v>
      </c>
      <c r="C645" s="3">
        <v>29.70223</v>
      </c>
      <c r="D645" s="3">
        <v>9.9317200000000003</v>
      </c>
      <c r="E645" s="3"/>
      <c r="F645" s="3"/>
      <c r="G645" s="3">
        <v>19.770510000000002</v>
      </c>
      <c r="H645" s="3">
        <v>344.90999959999999</v>
      </c>
      <c r="I645" s="3">
        <v>344.91</v>
      </c>
      <c r="J645" s="3">
        <v>132.19</v>
      </c>
      <c r="K645" s="3">
        <v>11.436069760000001</v>
      </c>
      <c r="L645" s="3">
        <v>0.10829669</v>
      </c>
      <c r="M645" s="3">
        <v>6.6389485300000004</v>
      </c>
      <c r="N645" s="5"/>
    </row>
    <row r="646" spans="1:14" x14ac:dyDescent="0.3">
      <c r="A646" s="7">
        <v>44668.708333333336</v>
      </c>
      <c r="B646" s="7">
        <v>44668.71875</v>
      </c>
      <c r="C646" s="3">
        <v>45.080100000000002</v>
      </c>
      <c r="D646" s="3">
        <v>89.275880000000001</v>
      </c>
      <c r="E646" s="3"/>
      <c r="F646" s="3"/>
      <c r="G646" s="3">
        <v>-44.195779999999999</v>
      </c>
      <c r="H646" s="3">
        <v>0</v>
      </c>
      <c r="I646" s="3">
        <v>344.81</v>
      </c>
      <c r="J646" s="3">
        <v>0</v>
      </c>
      <c r="K646" s="3">
        <v>3.9148977999999999</v>
      </c>
      <c r="L646" s="3">
        <v>2.5727674600000001</v>
      </c>
      <c r="M646" s="3">
        <v>19.031286099999999</v>
      </c>
      <c r="N646" s="5"/>
    </row>
    <row r="647" spans="1:14" x14ac:dyDescent="0.3">
      <c r="A647" s="7">
        <v>44668.71875</v>
      </c>
      <c r="B647" s="7">
        <v>44668.729166666664</v>
      </c>
      <c r="C647" s="3">
        <v>70.994799999999998</v>
      </c>
      <c r="D647" s="3">
        <v>88.748999999999995</v>
      </c>
      <c r="E647" s="3"/>
      <c r="F647" s="3"/>
      <c r="G647" s="3">
        <v>-17.754200000000001</v>
      </c>
      <c r="H647" s="3">
        <v>0</v>
      </c>
      <c r="I647" s="3">
        <v>344.81</v>
      </c>
      <c r="J647" s="3">
        <v>0</v>
      </c>
      <c r="K647" s="3">
        <v>3.8971883200000002</v>
      </c>
      <c r="L647" s="3">
        <v>2.5439458699999999</v>
      </c>
      <c r="M647" s="3">
        <v>25.62200794</v>
      </c>
      <c r="N647" s="5"/>
    </row>
    <row r="648" spans="1:14" x14ac:dyDescent="0.3">
      <c r="A648" s="7">
        <v>44668.729166666664</v>
      </c>
      <c r="B648" s="7">
        <v>44668.739583333336</v>
      </c>
      <c r="C648" s="3">
        <v>33.848660000000002</v>
      </c>
      <c r="D648" s="3">
        <v>57.255119999999998</v>
      </c>
      <c r="E648" s="3"/>
      <c r="F648" s="3"/>
      <c r="G648" s="3">
        <v>-23.406459999999999</v>
      </c>
      <c r="H648" s="3">
        <v>24.379999980000001</v>
      </c>
      <c r="I648" s="3">
        <v>316.73</v>
      </c>
      <c r="J648" s="3">
        <v>24.38</v>
      </c>
      <c r="K648" s="3">
        <v>4.3186184699999997</v>
      </c>
      <c r="L648" s="3">
        <v>3.1827229799999999</v>
      </c>
      <c r="M648" s="3">
        <v>14.655606430000001</v>
      </c>
      <c r="N648" s="5"/>
    </row>
    <row r="649" spans="1:14" x14ac:dyDescent="0.3">
      <c r="A649" s="7">
        <v>44668.739583333336</v>
      </c>
      <c r="B649" s="7">
        <v>44668.75</v>
      </c>
      <c r="C649" s="3">
        <v>46.50956</v>
      </c>
      <c r="D649" s="3">
        <v>65.856120000000004</v>
      </c>
      <c r="E649" s="3"/>
      <c r="F649" s="3"/>
      <c r="G649" s="3">
        <v>-19.34656</v>
      </c>
      <c r="H649" s="3">
        <v>24.379999990000002</v>
      </c>
      <c r="I649" s="3">
        <v>344.01</v>
      </c>
      <c r="J649" s="3">
        <v>24.38</v>
      </c>
      <c r="K649" s="3">
        <v>4.3011622899999997</v>
      </c>
      <c r="L649" s="3">
        <v>3.24159862</v>
      </c>
      <c r="M649" s="3">
        <v>17.93909588</v>
      </c>
      <c r="N649" s="5"/>
    </row>
    <row r="650" spans="1:14" x14ac:dyDescent="0.3">
      <c r="A650" s="7">
        <v>44668.75</v>
      </c>
      <c r="B650" s="7">
        <v>44668.760416666664</v>
      </c>
      <c r="C650" s="3">
        <v>39.054609999999997</v>
      </c>
      <c r="D650" s="3">
        <v>117.17012</v>
      </c>
      <c r="E650" s="3"/>
      <c r="F650" s="3"/>
      <c r="G650" s="3">
        <v>-78.11551</v>
      </c>
      <c r="H650" s="3">
        <v>0</v>
      </c>
      <c r="I650" s="3">
        <v>344.81</v>
      </c>
      <c r="J650" s="3">
        <v>0</v>
      </c>
      <c r="K650" s="3">
        <v>4.5420126200000004</v>
      </c>
      <c r="L650" s="3">
        <v>3.30948478</v>
      </c>
      <c r="M650" s="3">
        <v>16.993337440000001</v>
      </c>
      <c r="N650" s="5"/>
    </row>
    <row r="651" spans="1:14" x14ac:dyDescent="0.3">
      <c r="A651" s="7">
        <v>44668.760416666664</v>
      </c>
      <c r="B651" s="7">
        <v>44668.770833333336</v>
      </c>
      <c r="C651" s="3">
        <v>91.46508</v>
      </c>
      <c r="D651" s="3">
        <v>111.49329</v>
      </c>
      <c r="E651" s="3"/>
      <c r="F651" s="3"/>
      <c r="G651" s="3">
        <v>-20.028210000000001</v>
      </c>
      <c r="H651" s="3">
        <v>0</v>
      </c>
      <c r="I651" s="3">
        <v>373.71</v>
      </c>
      <c r="J651" s="3">
        <v>0</v>
      </c>
      <c r="K651" s="3">
        <v>4.5337881700000002</v>
      </c>
      <c r="L651" s="3">
        <v>3.30349213</v>
      </c>
      <c r="M651" s="3">
        <v>24.90705058</v>
      </c>
      <c r="N651" s="5"/>
    </row>
    <row r="652" spans="1:14" x14ac:dyDescent="0.3">
      <c r="A652" s="7">
        <v>44668.770833333336</v>
      </c>
      <c r="B652" s="7">
        <v>44668.78125</v>
      </c>
      <c r="C652" s="3">
        <v>107.66522999999999</v>
      </c>
      <c r="D652" s="3">
        <v>78.926950000000005</v>
      </c>
      <c r="E652" s="3"/>
      <c r="F652" s="3"/>
      <c r="G652" s="3">
        <v>28.73828</v>
      </c>
      <c r="H652" s="3">
        <v>373.70999990000001</v>
      </c>
      <c r="I652" s="3">
        <v>373.71</v>
      </c>
      <c r="J652" s="3">
        <v>48.46</v>
      </c>
      <c r="K652" s="3">
        <v>11.009095650000001</v>
      </c>
      <c r="L652" s="3">
        <v>0.76302285000000003</v>
      </c>
      <c r="M652" s="3">
        <v>18.636696610000001</v>
      </c>
      <c r="N652" s="5"/>
    </row>
    <row r="653" spans="1:14" x14ac:dyDescent="0.3">
      <c r="A653" s="7">
        <v>44668.78125</v>
      </c>
      <c r="B653" s="7">
        <v>44668.791666666664</v>
      </c>
      <c r="C653" s="3">
        <v>96.533990000000003</v>
      </c>
      <c r="D653" s="3">
        <v>65.047510000000003</v>
      </c>
      <c r="E653" s="3"/>
      <c r="F653" s="3"/>
      <c r="G653" s="3">
        <v>31.48648</v>
      </c>
      <c r="H653" s="3">
        <v>373.70999990000001</v>
      </c>
      <c r="I653" s="3">
        <v>373.71</v>
      </c>
      <c r="J653" s="3">
        <v>48.46</v>
      </c>
      <c r="K653" s="3">
        <v>10.65975764</v>
      </c>
      <c r="L653" s="3">
        <v>0.75883928</v>
      </c>
      <c r="M653" s="3">
        <v>15.00546422</v>
      </c>
      <c r="N653" s="5"/>
    </row>
    <row r="654" spans="1:14" x14ac:dyDescent="0.3">
      <c r="A654" s="7">
        <v>44668.791666666664</v>
      </c>
      <c r="B654" s="7">
        <v>44668.802083333336</v>
      </c>
      <c r="C654" s="3">
        <v>38.911099999999998</v>
      </c>
      <c r="D654" s="3">
        <v>60.690849999999998</v>
      </c>
      <c r="E654" s="3"/>
      <c r="F654" s="3"/>
      <c r="G654" s="3">
        <v>-21.77975</v>
      </c>
      <c r="H654" s="3">
        <v>67.275724440000005</v>
      </c>
      <c r="I654" s="3">
        <v>344.11</v>
      </c>
      <c r="J654" s="3">
        <v>67.31</v>
      </c>
      <c r="K654" s="3">
        <v>6.1553167899999996</v>
      </c>
      <c r="L654" s="3">
        <v>0.89644811000000002</v>
      </c>
      <c r="M654" s="3">
        <v>7.8001091899999997</v>
      </c>
      <c r="N654" s="5"/>
    </row>
    <row r="655" spans="1:14" x14ac:dyDescent="0.3">
      <c r="A655" s="7">
        <v>44668.802083333336</v>
      </c>
      <c r="B655" s="7">
        <v>44668.8125</v>
      </c>
      <c r="C655" s="3">
        <v>38.0792</v>
      </c>
      <c r="D655" s="3">
        <v>66.121830000000003</v>
      </c>
      <c r="E655" s="3"/>
      <c r="F655" s="3"/>
      <c r="G655" s="3">
        <v>-28.042629999999999</v>
      </c>
      <c r="H655" s="3">
        <v>67.302211490000005</v>
      </c>
      <c r="I655" s="3">
        <v>254</v>
      </c>
      <c r="J655" s="3">
        <v>67.31</v>
      </c>
      <c r="K655" s="3">
        <v>6.1292220999999998</v>
      </c>
      <c r="L655" s="3">
        <v>0.89088972</v>
      </c>
      <c r="M655" s="3">
        <v>10.944144639999999</v>
      </c>
      <c r="N655" s="5"/>
    </row>
    <row r="656" spans="1:14" x14ac:dyDescent="0.3">
      <c r="A656" s="7">
        <v>44668.8125</v>
      </c>
      <c r="B656" s="7">
        <v>44668.822916666664</v>
      </c>
      <c r="C656" s="3">
        <v>68.947360000000003</v>
      </c>
      <c r="D656" s="3">
        <v>60.20431</v>
      </c>
      <c r="E656" s="3"/>
      <c r="F656" s="3"/>
      <c r="G656" s="3">
        <v>8.7430500000000002</v>
      </c>
      <c r="H656" s="3">
        <v>345.0611341</v>
      </c>
      <c r="I656" s="3">
        <v>344.51</v>
      </c>
      <c r="J656" s="3">
        <v>67.31</v>
      </c>
      <c r="K656" s="3">
        <v>10.496250399999999</v>
      </c>
      <c r="L656" s="3">
        <v>0.91282653000000002</v>
      </c>
      <c r="M656" s="3">
        <v>11.4188089</v>
      </c>
      <c r="N656" s="5"/>
    </row>
    <row r="657" spans="1:14" x14ac:dyDescent="0.3">
      <c r="A657" s="7">
        <v>44668.822916666664</v>
      </c>
      <c r="B657" s="7">
        <v>44668.833333333336</v>
      </c>
      <c r="C657" s="3">
        <v>45.882820000000002</v>
      </c>
      <c r="D657" s="3">
        <v>59.550539999999998</v>
      </c>
      <c r="E657" s="3"/>
      <c r="F657" s="3"/>
      <c r="G657" s="3">
        <v>-13.667719999999999</v>
      </c>
      <c r="H657" s="3">
        <v>67.309999989999994</v>
      </c>
      <c r="I657" s="3">
        <v>254</v>
      </c>
      <c r="J657" s="3">
        <v>67.31</v>
      </c>
      <c r="K657" s="3">
        <v>5.9828092100000001</v>
      </c>
      <c r="L657" s="3">
        <v>0.91402446999999998</v>
      </c>
      <c r="M657" s="3">
        <v>13.690499519999999</v>
      </c>
      <c r="N657" s="5"/>
    </row>
    <row r="658" spans="1:14" x14ac:dyDescent="0.3">
      <c r="A658" s="7">
        <v>44668.833333333336</v>
      </c>
      <c r="B658" s="7">
        <v>44668.84375</v>
      </c>
      <c r="C658" s="3">
        <v>76.270660000000007</v>
      </c>
      <c r="D658" s="3">
        <v>44.657290000000003</v>
      </c>
      <c r="E658" s="3"/>
      <c r="F658" s="3"/>
      <c r="G658" s="3">
        <v>31.61337</v>
      </c>
      <c r="H658" s="3">
        <v>345.21004900000003</v>
      </c>
      <c r="I658" s="3">
        <v>345.21</v>
      </c>
      <c r="J658" s="3">
        <v>125.69</v>
      </c>
      <c r="K658" s="3">
        <v>9.8032211300000007</v>
      </c>
      <c r="L658" s="3">
        <v>0.71377818000000004</v>
      </c>
      <c r="M658" s="3">
        <v>-8.1764599100000002</v>
      </c>
      <c r="N658" s="5"/>
    </row>
    <row r="659" spans="1:14" x14ac:dyDescent="0.3">
      <c r="A659" s="7">
        <v>44668.84375</v>
      </c>
      <c r="B659" s="7">
        <v>44668.854166666664</v>
      </c>
      <c r="C659" s="3">
        <v>109.30997000000001</v>
      </c>
      <c r="D659" s="3">
        <v>58.924390000000002</v>
      </c>
      <c r="E659" s="3"/>
      <c r="F659" s="3"/>
      <c r="G659" s="3">
        <v>50.385579999999997</v>
      </c>
      <c r="H659" s="3">
        <v>345.4099999</v>
      </c>
      <c r="I659" s="3">
        <v>345.41</v>
      </c>
      <c r="J659" s="3">
        <v>125.69</v>
      </c>
      <c r="K659" s="3">
        <v>9.8715925099999993</v>
      </c>
      <c r="L659" s="3">
        <v>0.73259956999999998</v>
      </c>
      <c r="M659" s="3">
        <v>0.24406275999999999</v>
      </c>
      <c r="N659" s="5"/>
    </row>
    <row r="660" spans="1:14" x14ac:dyDescent="0.3">
      <c r="A660" s="7">
        <v>44668.854166666664</v>
      </c>
      <c r="B660" s="7">
        <v>44668.864583333336</v>
      </c>
      <c r="C660" s="3">
        <v>141.38803999999999</v>
      </c>
      <c r="D660" s="3">
        <v>96.017560000000003</v>
      </c>
      <c r="E660" s="3"/>
      <c r="F660" s="3"/>
      <c r="G660" s="3">
        <v>45.370480000000001</v>
      </c>
      <c r="H660" s="3">
        <v>345.9099999</v>
      </c>
      <c r="I660" s="3">
        <v>345.91</v>
      </c>
      <c r="J660" s="3">
        <v>125.69</v>
      </c>
      <c r="K660" s="3">
        <v>10.127581109999999</v>
      </c>
      <c r="L660" s="3">
        <v>1.0088733299999999</v>
      </c>
      <c r="M660" s="3">
        <v>9.9626869899999999</v>
      </c>
      <c r="N660" s="5"/>
    </row>
    <row r="661" spans="1:14" x14ac:dyDescent="0.3">
      <c r="A661" s="7">
        <v>44668.864583333336</v>
      </c>
      <c r="B661" s="7">
        <v>44668.875</v>
      </c>
      <c r="C661" s="3">
        <v>79.932969999999997</v>
      </c>
      <c r="D661" s="3">
        <v>38.895620000000001</v>
      </c>
      <c r="E661" s="3"/>
      <c r="F661" s="3"/>
      <c r="G661" s="3">
        <v>41.037350000000004</v>
      </c>
      <c r="H661" s="3">
        <v>344.86772910000002</v>
      </c>
      <c r="I661" s="3">
        <v>344.81</v>
      </c>
      <c r="J661" s="3">
        <v>169.98</v>
      </c>
      <c r="K661" s="3">
        <v>9.8714995400000003</v>
      </c>
      <c r="L661" s="3">
        <v>1.0129288999999999</v>
      </c>
      <c r="M661" s="3">
        <v>5.56727069</v>
      </c>
      <c r="N661" s="5"/>
    </row>
    <row r="662" spans="1:14" x14ac:dyDescent="0.3">
      <c r="A662" s="7">
        <v>44668.875</v>
      </c>
      <c r="B662" s="7">
        <v>44668.885416666664</v>
      </c>
      <c r="C662" s="3">
        <v>152.36500000000001</v>
      </c>
      <c r="D662" s="3">
        <v>21.170259999999999</v>
      </c>
      <c r="E662" s="3"/>
      <c r="F662" s="3"/>
      <c r="G662" s="3">
        <v>131.19474</v>
      </c>
      <c r="H662" s="3">
        <v>345.24194519999998</v>
      </c>
      <c r="I662" s="3">
        <v>345.11</v>
      </c>
      <c r="J662" s="3">
        <v>0</v>
      </c>
      <c r="K662" s="3">
        <v>9.8751714499999999</v>
      </c>
      <c r="L662" s="3">
        <v>0.58902531000000002</v>
      </c>
      <c r="M662" s="3">
        <v>5.0274035599999998</v>
      </c>
      <c r="N662" s="5"/>
    </row>
    <row r="663" spans="1:14" x14ac:dyDescent="0.3">
      <c r="A663" s="7">
        <v>44668.885416666664</v>
      </c>
      <c r="B663" s="7">
        <v>44668.895833333336</v>
      </c>
      <c r="C663" s="3">
        <v>146.02535</v>
      </c>
      <c r="D663" s="3">
        <v>38.293700000000001</v>
      </c>
      <c r="E663" s="3"/>
      <c r="F663" s="3"/>
      <c r="G663" s="3">
        <v>107.73165</v>
      </c>
      <c r="H663" s="3">
        <v>346.12919799999997</v>
      </c>
      <c r="I663" s="3">
        <v>346.11</v>
      </c>
      <c r="J663" s="3">
        <v>0</v>
      </c>
      <c r="K663" s="3">
        <v>10.15894194</v>
      </c>
      <c r="L663" s="3">
        <v>0.58922467999999995</v>
      </c>
      <c r="M663" s="3">
        <v>8.2517376799999997</v>
      </c>
      <c r="N663" s="5"/>
    </row>
    <row r="664" spans="1:14" x14ac:dyDescent="0.3">
      <c r="A664" s="7">
        <v>44668.895833333336</v>
      </c>
      <c r="B664" s="7">
        <v>44668.90625</v>
      </c>
      <c r="C664" s="3">
        <v>69.151740000000004</v>
      </c>
      <c r="D664" s="3">
        <v>3.2685399999999998</v>
      </c>
      <c r="E664" s="3"/>
      <c r="F664" s="3"/>
      <c r="G664" s="3">
        <v>65.883200000000002</v>
      </c>
      <c r="H664" s="3">
        <v>296.73513400000002</v>
      </c>
      <c r="I664" s="3">
        <v>256.10000000000002</v>
      </c>
      <c r="J664" s="3">
        <v>166.39</v>
      </c>
      <c r="K664" s="3">
        <v>9.2227197299999997</v>
      </c>
      <c r="L664" s="3">
        <v>1.5442067500000001</v>
      </c>
      <c r="M664" s="3">
        <v>2.1488939500000002</v>
      </c>
      <c r="N664" s="5"/>
    </row>
    <row r="665" spans="1:14" x14ac:dyDescent="0.3">
      <c r="A665" s="7">
        <v>44668.90625</v>
      </c>
      <c r="B665" s="7">
        <v>44668.916666666664</v>
      </c>
      <c r="C665" s="3">
        <v>87.079740000000001</v>
      </c>
      <c r="D665" s="3">
        <v>49.174599999999998</v>
      </c>
      <c r="E665" s="3"/>
      <c r="F665" s="3"/>
      <c r="G665" s="3">
        <v>37.905140000000003</v>
      </c>
      <c r="H665" s="3">
        <v>346.20999990000001</v>
      </c>
      <c r="I665" s="3">
        <v>346.21</v>
      </c>
      <c r="J665" s="3">
        <v>166.39</v>
      </c>
      <c r="K665" s="3">
        <v>10.22161275</v>
      </c>
      <c r="L665" s="3">
        <v>1.5729469899999999</v>
      </c>
      <c r="M665" s="3">
        <v>7.3639336999999996</v>
      </c>
      <c r="N665" s="5"/>
    </row>
    <row r="666" spans="1:14" x14ac:dyDescent="0.3">
      <c r="A666" s="7">
        <v>44668.916666666664</v>
      </c>
      <c r="B666" s="7">
        <v>44668.927083333336</v>
      </c>
      <c r="C666" s="3">
        <v>123.62985</v>
      </c>
      <c r="D666" s="3">
        <v>4.0811200000000003</v>
      </c>
      <c r="E666" s="3"/>
      <c r="F666" s="3"/>
      <c r="G666" s="3">
        <v>119.54873000000001</v>
      </c>
      <c r="H666" s="3">
        <v>344.9099999</v>
      </c>
      <c r="I666" s="3">
        <v>344.91</v>
      </c>
      <c r="J666" s="3">
        <v>0</v>
      </c>
      <c r="K666" s="3">
        <v>9.7683176100000004</v>
      </c>
      <c r="L666" s="3">
        <v>1.0716754100000001</v>
      </c>
      <c r="M666" s="3">
        <v>2.76009547</v>
      </c>
      <c r="N666" s="5"/>
    </row>
    <row r="667" spans="1:14" x14ac:dyDescent="0.3">
      <c r="A667" s="7">
        <v>44668.927083333336</v>
      </c>
      <c r="B667" s="7">
        <v>44668.9375</v>
      </c>
      <c r="C667" s="3">
        <v>135.12522999999999</v>
      </c>
      <c r="D667" s="3">
        <v>17.657409999999999</v>
      </c>
      <c r="E667" s="3"/>
      <c r="F667" s="3"/>
      <c r="G667" s="3">
        <v>117.46782</v>
      </c>
      <c r="H667" s="3">
        <v>344.9099999</v>
      </c>
      <c r="I667" s="3">
        <v>344.91</v>
      </c>
      <c r="J667" s="3">
        <v>0</v>
      </c>
      <c r="K667" s="3">
        <v>9.9834521400000007</v>
      </c>
      <c r="L667" s="3">
        <v>1.08688242</v>
      </c>
      <c r="M667" s="3">
        <v>3.7307675800000002</v>
      </c>
      <c r="N667" s="5"/>
    </row>
    <row r="668" spans="1:14" x14ac:dyDescent="0.3">
      <c r="A668" s="7">
        <v>44668.9375</v>
      </c>
      <c r="B668" s="7">
        <v>44668.947916666664</v>
      </c>
      <c r="C668" s="3">
        <v>113.08586</v>
      </c>
      <c r="D668" s="3">
        <v>39.536090000000002</v>
      </c>
      <c r="E668" s="3"/>
      <c r="F668" s="3"/>
      <c r="G668" s="3">
        <v>73.549769999999995</v>
      </c>
      <c r="H668" s="3">
        <v>344.50999990000003</v>
      </c>
      <c r="I668" s="3">
        <v>344.51</v>
      </c>
      <c r="J668" s="3">
        <v>154.25</v>
      </c>
      <c r="K668" s="3">
        <v>9.7462321999999997</v>
      </c>
      <c r="L668" s="3">
        <v>2.1851385799999998</v>
      </c>
      <c r="M668" s="3">
        <v>8.0706418000000006</v>
      </c>
      <c r="N668" s="5"/>
    </row>
    <row r="669" spans="1:14" x14ac:dyDescent="0.3">
      <c r="A669" s="7">
        <v>44668.947916666664</v>
      </c>
      <c r="B669" s="7">
        <v>44668.958333333336</v>
      </c>
      <c r="C669" s="3">
        <v>70.508219999999994</v>
      </c>
      <c r="D669" s="3">
        <v>26.01548</v>
      </c>
      <c r="E669" s="3"/>
      <c r="F669" s="3"/>
      <c r="G669" s="3">
        <v>44.492739999999998</v>
      </c>
      <c r="H669" s="3">
        <v>344.50999990000003</v>
      </c>
      <c r="I669" s="3">
        <v>344.51</v>
      </c>
      <c r="J669" s="3">
        <v>154.25</v>
      </c>
      <c r="K669" s="3">
        <v>10.315426199999999</v>
      </c>
      <c r="L669" s="3">
        <v>2.2098687300000002</v>
      </c>
      <c r="M669" s="3">
        <v>5.4260085800000004</v>
      </c>
      <c r="N669" s="5"/>
    </row>
    <row r="670" spans="1:14" x14ac:dyDescent="0.3">
      <c r="A670" s="7">
        <v>44668.958333333336</v>
      </c>
      <c r="B670" s="7">
        <v>44668.96875</v>
      </c>
      <c r="C670" s="3">
        <v>110.48074</v>
      </c>
      <c r="D670" s="3">
        <v>1.3125500000000001</v>
      </c>
      <c r="E670" s="3"/>
      <c r="F670" s="3"/>
      <c r="G670" s="3">
        <v>109.16819</v>
      </c>
      <c r="H670" s="3">
        <v>344.10137070000002</v>
      </c>
      <c r="I670" s="3">
        <v>344.01</v>
      </c>
      <c r="J670" s="3">
        <v>0</v>
      </c>
      <c r="K670" s="3">
        <v>9.1359987799999995</v>
      </c>
      <c r="L670" s="3">
        <v>0.76893065000000005</v>
      </c>
      <c r="M670" s="3">
        <v>-0.62736380000000003</v>
      </c>
    </row>
    <row r="671" spans="1:14" x14ac:dyDescent="0.3">
      <c r="A671" s="7">
        <v>44668.96875</v>
      </c>
      <c r="B671" s="7">
        <v>44668.979166666664</v>
      </c>
      <c r="C671" s="3">
        <v>111.83109</v>
      </c>
      <c r="D671" s="3">
        <v>0.85918000000000005</v>
      </c>
      <c r="E671" s="3"/>
      <c r="F671" s="3"/>
      <c r="G671" s="3">
        <v>110.97190999999999</v>
      </c>
      <c r="H671" s="3">
        <v>344.9099999</v>
      </c>
      <c r="I671" s="3">
        <v>344.91</v>
      </c>
      <c r="J671" s="3">
        <v>0</v>
      </c>
      <c r="K671" s="3">
        <v>7.9802409399999998</v>
      </c>
      <c r="L671" s="3">
        <v>0.76757109000000001</v>
      </c>
      <c r="M671" s="3">
        <v>-0.15000575999999999</v>
      </c>
    </row>
    <row r="672" spans="1:14" x14ac:dyDescent="0.3">
      <c r="A672" s="7">
        <v>44668.979166666664</v>
      </c>
      <c r="B672" s="7">
        <v>44668.989583333336</v>
      </c>
      <c r="C672" s="3">
        <v>118.85529</v>
      </c>
      <c r="D672" s="3">
        <v>19.390250000000002</v>
      </c>
      <c r="E672" s="3"/>
      <c r="F672" s="3"/>
      <c r="G672" s="3">
        <v>99.465040000000002</v>
      </c>
      <c r="H672" s="3">
        <v>344.06208420000002</v>
      </c>
      <c r="I672" s="3">
        <v>344.01</v>
      </c>
      <c r="J672" s="3">
        <v>91.61</v>
      </c>
      <c r="K672" s="3">
        <v>7.5114026100000002</v>
      </c>
      <c r="L672" s="3">
        <v>1.6552972100000001</v>
      </c>
      <c r="M672" s="3">
        <v>5.4267800299999998</v>
      </c>
    </row>
    <row r="673" spans="1:13" x14ac:dyDescent="0.3">
      <c r="A673" s="7">
        <v>44668.989583333336</v>
      </c>
      <c r="B673" s="7">
        <v>44669</v>
      </c>
      <c r="C673" s="3">
        <v>93.278859999999995</v>
      </c>
      <c r="D673" s="3">
        <v>26.32019</v>
      </c>
      <c r="E673" s="3"/>
      <c r="F673" s="3"/>
      <c r="G673" s="3">
        <v>66.958669999999998</v>
      </c>
      <c r="H673" s="3">
        <v>653.68999989999998</v>
      </c>
      <c r="I673" s="3">
        <v>653.69000000000005</v>
      </c>
      <c r="J673" s="3">
        <v>91.61</v>
      </c>
      <c r="K673" s="3">
        <v>10.46298438</v>
      </c>
      <c r="L673" s="3">
        <v>1.70007843</v>
      </c>
      <c r="M673" s="3">
        <v>8.76036635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zoomScale="99" zoomScaleNormal="99" workbookViewId="0">
      <selection activeCell="O31" sqref="O31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="95" zoomScaleNormal="95" workbookViewId="0">
      <selection activeCell="T68" sqref="T68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3</vt:i4>
      </vt:variant>
    </vt:vector>
  </HeadingPairs>
  <TitlesOfParts>
    <vt:vector size="3" baseType="lpstr">
      <vt:lpstr>Activated_bal_Energy_and_Prices</vt:lpstr>
      <vt:lpstr>Graphs_act_bal_Energy</vt:lpstr>
      <vt:lpstr>Graphs_prices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Δημητρίου Ελένη</cp:lastModifiedBy>
  <dcterms:created xsi:type="dcterms:W3CDTF">2020-11-12T14:19:15Z</dcterms:created>
  <dcterms:modified xsi:type="dcterms:W3CDTF">2022-04-27T12:30:52Z</dcterms:modified>
</cp:coreProperties>
</file>